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xr:revisionPtr revIDLastSave="0" documentId="13_ncr:1_{C12B3E81-6A49-4E98-BAD7-25B0CA628A3C}" xr6:coauthVersionLast="47" xr6:coauthVersionMax="47" xr10:uidLastSave="{00000000-0000-0000-0000-000000000000}"/>
  <bookViews>
    <workbookView xWindow="-120" yWindow="-120" windowWidth="19440" windowHeight="15000" xr2:uid="{00000000-000D-0000-FFFF-FFFF00000000}"/>
  </bookViews>
  <sheets>
    <sheet name="健保　育児休業等取得者" sheetId="1" r:id="rId1"/>
    <sheet name="留意点" sheetId="4" r:id="rId2"/>
  </sheets>
  <definedNames>
    <definedName name="_xlnm.Print_Area" localSheetId="0">'健保　育児休業等取得者'!$A$1:$DJ$188</definedName>
    <definedName name="_xlnm.Print_Area" localSheetId="1">留意点!$A$1:$DJ$103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L74" authorId="0" shapeId="0" xr:uid="{CC7A72F3-7B67-4475-897A-04EA322783AF}">
      <text>
        <r>
          <rPr>
            <b/>
            <sz val="20"/>
            <color indexed="81"/>
            <rFont val="Meiryo UI"/>
            <family val="3"/>
            <charset val="128"/>
          </rPr>
          <t>元号をプルダウンリストから選択してください。</t>
        </r>
        <r>
          <rPr>
            <b/>
            <sz val="20"/>
            <color indexed="81"/>
            <rFont val="MS P ゴシック"/>
            <family val="3"/>
            <charset val="128"/>
          </rPr>
          <t xml:space="preserve">
</t>
        </r>
      </text>
    </comment>
    <comment ref="CW74" authorId="0" shapeId="0" xr:uid="{51687415-E50E-4BF7-A8BA-1AFB9DAD07C2}">
      <text>
        <r>
          <rPr>
            <b/>
            <sz val="20"/>
            <color indexed="81"/>
            <rFont val="Meiryo UI"/>
            <family val="3"/>
            <charset val="128"/>
          </rPr>
          <t>性別をプルダウンリストから選択してください。</t>
        </r>
      </text>
    </comment>
    <comment ref="Q92" authorId="0" shapeId="0" xr:uid="{55705603-04CB-4A0B-8A31-98501AA5CABB}">
      <text>
        <r>
          <rPr>
            <b/>
            <sz val="20"/>
            <color indexed="81"/>
            <rFont val="Meiryo UI"/>
            <family val="3"/>
            <charset val="128"/>
          </rPr>
          <t xml:space="preserve">「実子」か「その他」をプルダウン
リストから選択してください。
</t>
        </r>
        <r>
          <rPr>
            <b/>
            <sz val="18"/>
            <color indexed="81"/>
            <rFont val="Meiryo UI"/>
            <family val="3"/>
            <charset val="128"/>
          </rPr>
          <t>*マウス、もしくは〔Alt+↓〕を押して
選択してください。</t>
        </r>
      </text>
    </comment>
    <comment ref="CK112" authorId="0" shapeId="0" xr:uid="{F2CDE58A-FC52-4732-81ED-A055EF528C16}">
      <text>
        <r>
          <rPr>
            <b/>
            <sz val="20"/>
            <color indexed="81"/>
            <rFont val="Meiryo UI"/>
            <family val="3"/>
            <charset val="128"/>
          </rPr>
          <t>該当する場合は、太枠内に「✔」を入力してください。</t>
        </r>
      </text>
    </comment>
  </commentList>
</comments>
</file>

<file path=xl/sharedStrings.xml><?xml version="1.0" encoding="utf-8"?>
<sst xmlns="http://schemas.openxmlformats.org/spreadsheetml/2006/main" count="327" uniqueCount="218">
  <si>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</si>
  <si>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</si>
  <si>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</si>
  <si>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</si>
  <si>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</si>
  <si>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</si>
  <si>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</si>
  <si>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</si>
  <si>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</si>
  <si>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</si>
  <si>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</si>
  <si>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　　　　　　　　　　　　　</t>
  </si>
  <si>
    <t>新規申出の場合は共通記載欄に必要項目を記入してください。</t>
    <phoneticPr fontId="19"/>
  </si>
  <si>
    <t>個 人 番 号</t>
    <phoneticPr fontId="1"/>
  </si>
  <si>
    <t>④</t>
    <phoneticPr fontId="1"/>
  </si>
  <si>
    <t>⑤</t>
    <phoneticPr fontId="1"/>
  </si>
  <si>
    <t>①</t>
    <phoneticPr fontId="1"/>
  </si>
  <si>
    <t>(</t>
    <phoneticPr fontId="1"/>
  </si>
  <si>
    <t>年</t>
    <phoneticPr fontId="1"/>
  </si>
  <si>
    <t>②</t>
    <phoneticPr fontId="1"/>
  </si>
  <si>
    <t>⑧</t>
    <phoneticPr fontId="1"/>
  </si>
  <si>
    <t>⑨</t>
    <phoneticPr fontId="1"/>
  </si>
  <si>
    <t>⑩</t>
    <phoneticPr fontId="1"/>
  </si>
  <si>
    <t>（名）</t>
    <phoneticPr fontId="1"/>
  </si>
  <si>
    <t xml:space="preserve"> （氏）</t>
    <phoneticPr fontId="1"/>
  </si>
  <si>
    <t>年</t>
    <phoneticPr fontId="1"/>
  </si>
  <si>
    <t>月</t>
    <phoneticPr fontId="1"/>
  </si>
  <si>
    <t>日</t>
    <phoneticPr fontId="1"/>
  </si>
  <si>
    <t>被保険者</t>
    <phoneticPr fontId="1"/>
  </si>
  <si>
    <t>被保険者</t>
    <phoneticPr fontId="1"/>
  </si>
  <si>
    <t>被保険者</t>
    <phoneticPr fontId="1"/>
  </si>
  <si>
    <t>氏　　　名</t>
    <phoneticPr fontId="1"/>
  </si>
  <si>
    <t>育児休業等取得者</t>
    <phoneticPr fontId="1"/>
  </si>
  <si>
    <t>被保険者</t>
    <phoneticPr fontId="1"/>
  </si>
  <si>
    <t>性 別</t>
    <phoneticPr fontId="1"/>
  </si>
  <si>
    <t>⑥</t>
    <phoneticPr fontId="1"/>
  </si>
  <si>
    <t>養育する</t>
    <phoneticPr fontId="1"/>
  </si>
  <si>
    <t>子の氏名</t>
    <phoneticPr fontId="1"/>
  </si>
  <si>
    <t>生年月日</t>
    <phoneticPr fontId="1"/>
  </si>
  <si>
    <t>※　「2.その他」の場合は、⑨養育開始年月日</t>
    <phoneticPr fontId="1"/>
  </si>
  <si>
    <t>（実子以外）も記入してください。</t>
    <phoneticPr fontId="1"/>
  </si>
  <si>
    <t>養育開始年月日</t>
    <phoneticPr fontId="1"/>
  </si>
  <si>
    <t>（実子以外）</t>
    <phoneticPr fontId="1"/>
  </si>
  <si>
    <t>育 児 休 業 等</t>
    <phoneticPr fontId="1"/>
  </si>
  <si>
    <t>育児休業等</t>
    <phoneticPr fontId="1"/>
  </si>
  <si>
    <t>開始年月日</t>
    <phoneticPr fontId="1"/>
  </si>
  <si>
    <t>区　　分</t>
    <rPh sb="0" eb="1">
      <t>ク</t>
    </rPh>
    <rPh sb="3" eb="4">
      <t>ブン</t>
    </rPh>
    <phoneticPr fontId="1"/>
  </si>
  <si>
    <t>⑬</t>
    <phoneticPr fontId="1"/>
  </si>
  <si>
    <t>⑭</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</si>
  <si>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</si>
  <si>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[基礎年金番号]</t>
    <phoneticPr fontId="1"/>
  </si>
  <si>
    <t>⑦</t>
    <phoneticPr fontId="1"/>
  </si>
  <si>
    <t>養育する子の</t>
    <phoneticPr fontId="1"/>
  </si>
  <si>
    <t>生年月日</t>
    <phoneticPr fontId="1"/>
  </si>
  <si>
    <t>⑪</t>
    <phoneticPr fontId="1"/>
  </si>
  <si>
    <t>③</t>
    <phoneticPr fontId="1"/>
  </si>
  <si>
    <t>⑫</t>
    <phoneticPr fontId="1"/>
  </si>
  <si>
    <t>申出書(新規・延長)/終了届</t>
    <rPh sb="0" eb="2">
      <t>モウシデ</t>
    </rPh>
    <rPh sb="2" eb="3">
      <t>ショ</t>
    </rPh>
    <rPh sb="4" eb="6">
      <t>シンキ</t>
    </rPh>
    <rPh sb="7" eb="9">
      <t>エンチョウ</t>
    </rPh>
    <rPh sb="11" eb="13">
      <t>シュウリョウ</t>
    </rPh>
    <rPh sb="13" eb="14">
      <t>トドケ</t>
    </rPh>
    <phoneticPr fontId="1"/>
  </si>
  <si>
    <t>令和</t>
    <rPh sb="0" eb="2">
      <t>レイワ</t>
    </rPh>
    <phoneticPr fontId="1"/>
  </si>
  <si>
    <t>健康保険
事業所記号</t>
    <rPh sb="0" eb="2">
      <t>ケンコウ</t>
    </rPh>
    <rPh sb="2" eb="4">
      <t>ホケン</t>
    </rPh>
    <rPh sb="5" eb="8">
      <t>ジギョウショ</t>
    </rPh>
    <rPh sb="8" eb="10">
      <t>キゴウ</t>
    </rPh>
    <phoneticPr fontId="1"/>
  </si>
  <si>
    <t>常務理事</t>
    <rPh sb="0" eb="2">
      <t>ジョウム</t>
    </rPh>
    <rPh sb="2" eb="4">
      <t>リジ</t>
    </rPh>
    <phoneticPr fontId="1"/>
  </si>
  <si>
    <t>部長</t>
    <rPh sb="0" eb="2">
      <t>ブチョウ</t>
    </rPh>
    <phoneticPr fontId="1"/>
  </si>
  <si>
    <t>課長</t>
    <rPh sb="0" eb="2">
      <t>カチョウ</t>
    </rPh>
    <phoneticPr fontId="1"/>
  </si>
  <si>
    <t>係長</t>
    <rPh sb="0" eb="2">
      <t>カカリチョウ</t>
    </rPh>
    <phoneticPr fontId="1"/>
  </si>
  <si>
    <t>係</t>
    <rPh sb="0" eb="1">
      <t>カカリ</t>
    </rPh>
    <phoneticPr fontId="1"/>
  </si>
  <si>
    <t>9.令和</t>
    <rPh sb="2" eb="4">
      <t>レイワ</t>
    </rPh>
    <phoneticPr fontId="1"/>
  </si>
  <si>
    <t>健</t>
    <rPh sb="0" eb="1">
      <t>ケン</t>
    </rPh>
    <phoneticPr fontId="1"/>
  </si>
  <si>
    <t>厚</t>
    <rPh sb="0" eb="1">
      <t>アツシ</t>
    </rPh>
    <phoneticPr fontId="1"/>
  </si>
  <si>
    <t xml:space="preserve">健　康　保　険
</t>
    <rPh sb="0" eb="1">
      <t>ケン</t>
    </rPh>
    <rPh sb="2" eb="3">
      <t>ヤスシ</t>
    </rPh>
    <rPh sb="4" eb="5">
      <t>ホ</t>
    </rPh>
    <rPh sb="6" eb="7">
      <t>ケン</t>
    </rPh>
    <phoneticPr fontId="1"/>
  </si>
  <si>
    <t>-</t>
    <phoneticPr fontId="1"/>
  </si>
  <si>
    <t>育児休業等取得日数</t>
    <rPh sb="0" eb="2">
      <t>イクジ</t>
    </rPh>
    <rPh sb="2" eb="4">
      <t>キュウギョウ</t>
    </rPh>
    <rPh sb="4" eb="5">
      <t>トウ</t>
    </rPh>
    <rPh sb="5" eb="7">
      <t>シュトク</t>
    </rPh>
    <rPh sb="7" eb="9">
      <t>ニッスウ</t>
    </rPh>
    <phoneticPr fontId="1"/>
  </si>
  <si>
    <t>日</t>
    <rPh sb="0" eb="1">
      <t>ニチ</t>
    </rPh>
    <phoneticPr fontId="1"/>
  </si>
  <si>
    <t>パパママ育休プラス該当区分</t>
    <rPh sb="4" eb="5">
      <t>イク</t>
    </rPh>
    <rPh sb="5" eb="6">
      <t>キュウ</t>
    </rPh>
    <rPh sb="9" eb="11">
      <t>ガイトウ</t>
    </rPh>
    <rPh sb="11" eb="13">
      <t>クブン</t>
    </rPh>
    <phoneticPr fontId="1"/>
  </si>
  <si>
    <t>※パパママ育休プラスに該当する場合☑してください</t>
    <rPh sb="5" eb="6">
      <t>イク</t>
    </rPh>
    <rPh sb="6" eb="7">
      <t>キュウ</t>
    </rPh>
    <rPh sb="11" eb="13">
      <t>ガイトウ</t>
    </rPh>
    <rPh sb="15" eb="17">
      <t>バアイ</t>
    </rPh>
    <phoneticPr fontId="1"/>
  </si>
  <si>
    <t>備考</t>
    <rPh sb="0" eb="2">
      <t>ビコウ</t>
    </rPh>
    <phoneticPr fontId="1"/>
  </si>
  <si>
    <t>⑰</t>
    <phoneticPr fontId="1"/>
  </si>
  <si>
    <t>⑯</t>
    <phoneticPr fontId="1"/>
  </si>
  <si>
    <t>⑱</t>
    <phoneticPr fontId="1"/>
  </si>
  <si>
    <t>⑮</t>
    <phoneticPr fontId="1"/>
  </si>
  <si>
    <t>⑲</t>
    <phoneticPr fontId="1"/>
  </si>
  <si>
    <t>変更後の
育児休業等
取得日数</t>
    <rPh sb="0" eb="2">
      <t>ヘンコウ</t>
    </rPh>
    <rPh sb="2" eb="3">
      <t>ゴ</t>
    </rPh>
    <rPh sb="5" eb="7">
      <t>イクジ</t>
    </rPh>
    <rPh sb="7" eb="9">
      <t>キュウギョウ</t>
    </rPh>
    <rPh sb="9" eb="10">
      <t>トウ</t>
    </rPh>
    <rPh sb="11" eb="13">
      <t>シュトク</t>
    </rPh>
    <rPh sb="13" eb="15">
      <t>ニッスウ</t>
    </rPh>
    <phoneticPr fontId="1"/>
  </si>
  <si>
    <t>変更後の
育児休業等
取得日数</t>
    <phoneticPr fontId="1"/>
  </si>
  <si>
    <t>「育児休業等開始年月日」と「育児休業等終了（予定）年月日の翌日」が同月内、かつ複数回育児休業等を取得する場合　※必ず共通記載欄も記入してください。</t>
    <rPh sb="1" eb="3">
      <t>イクジ</t>
    </rPh>
    <rPh sb="3" eb="5">
      <t>キュウギョウ</t>
    </rPh>
    <rPh sb="5" eb="6">
      <t>トウ</t>
    </rPh>
    <rPh sb="6" eb="8">
      <t>カイシ</t>
    </rPh>
    <rPh sb="8" eb="11">
      <t>ネンガッピ</t>
    </rPh>
    <rPh sb="14" eb="16">
      <t>イクジ</t>
    </rPh>
    <rPh sb="16" eb="18">
      <t>キュウギョウ</t>
    </rPh>
    <rPh sb="18" eb="19">
      <t>トウ</t>
    </rPh>
    <rPh sb="19" eb="21">
      <t>シュウリョウ</t>
    </rPh>
    <rPh sb="22" eb="24">
      <t>ヨテイ</t>
    </rPh>
    <rPh sb="25" eb="28">
      <t>ネンガッピ</t>
    </rPh>
    <rPh sb="29" eb="31">
      <t>ヨクジツ</t>
    </rPh>
    <rPh sb="33" eb="35">
      <t>ドウゲツ</t>
    </rPh>
    <rPh sb="35" eb="36">
      <t>ナイ</t>
    </rPh>
    <rPh sb="39" eb="42">
      <t>フクスウカイ</t>
    </rPh>
    <rPh sb="42" eb="44">
      <t>イクジ</t>
    </rPh>
    <rPh sb="44" eb="46">
      <t>キュウギョウ</t>
    </rPh>
    <rPh sb="46" eb="47">
      <t>トウ</t>
    </rPh>
    <rPh sb="48" eb="50">
      <t>シュトク</t>
    </rPh>
    <rPh sb="52" eb="54">
      <t>バアイ</t>
    </rPh>
    <rPh sb="56" eb="57">
      <t>カナラ</t>
    </rPh>
    <rPh sb="58" eb="60">
      <t>キョウツウ</t>
    </rPh>
    <rPh sb="60" eb="62">
      <t>キサイ</t>
    </rPh>
    <rPh sb="62" eb="63">
      <t>ラン</t>
    </rPh>
    <rPh sb="64" eb="66">
      <t>キニュウ</t>
    </rPh>
    <phoneticPr fontId="1"/>
  </si>
  <si>
    <t>⑳</t>
    <phoneticPr fontId="1"/>
  </si>
  <si>
    <t>㉔</t>
    <phoneticPr fontId="1"/>
  </si>
  <si>
    <t>㉘</t>
    <phoneticPr fontId="1"/>
  </si>
  <si>
    <t>㉜</t>
    <phoneticPr fontId="1"/>
  </si>
  <si>
    <t>育児休業等
開始年月日</t>
    <rPh sb="0" eb="2">
      <t>イクジ</t>
    </rPh>
    <rPh sb="2" eb="4">
      <t>キュウギョウ</t>
    </rPh>
    <rPh sb="4" eb="5">
      <t>トウ</t>
    </rPh>
    <rPh sb="6" eb="8">
      <t>カイシ</t>
    </rPh>
    <rPh sb="8" eb="11">
      <t>ネンガッピ</t>
    </rPh>
    <phoneticPr fontId="1"/>
  </si>
  <si>
    <t>9.令和</t>
    <rPh sb="2" eb="3">
      <t>レイ</t>
    </rPh>
    <rPh sb="3" eb="4">
      <t>ワ</t>
    </rPh>
    <phoneticPr fontId="1"/>
  </si>
  <si>
    <t>年</t>
    <rPh sb="0" eb="1">
      <t>ネン</t>
    </rPh>
    <phoneticPr fontId="1"/>
  </si>
  <si>
    <t>月</t>
    <rPh sb="0" eb="1">
      <t>ツキ</t>
    </rPh>
    <phoneticPr fontId="1"/>
  </si>
  <si>
    <t>育児休業等
取得日数</t>
    <rPh sb="0" eb="2">
      <t>イクジ</t>
    </rPh>
    <rPh sb="2" eb="4">
      <t>キュウギョウ</t>
    </rPh>
    <rPh sb="4" eb="5">
      <t>トウ</t>
    </rPh>
    <rPh sb="6" eb="8">
      <t>シュトク</t>
    </rPh>
    <rPh sb="8" eb="10">
      <t>ニッスウ</t>
    </rPh>
    <phoneticPr fontId="1"/>
  </si>
  <si>
    <t>終了（予定）年月日</t>
    <rPh sb="0" eb="2">
      <t>シュウリョウ</t>
    </rPh>
    <rPh sb="3" eb="5">
      <t>ヨテイ</t>
    </rPh>
    <rPh sb="6" eb="9">
      <t>ネンガッピ</t>
    </rPh>
    <phoneticPr fontId="1"/>
  </si>
  <si>
    <t>㉑</t>
    <phoneticPr fontId="1"/>
  </si>
  <si>
    <t>㉒</t>
    <phoneticPr fontId="1"/>
  </si>
  <si>
    <t>㉓</t>
    <phoneticPr fontId="1"/>
  </si>
  <si>
    <t>育児休業等</t>
    <rPh sb="0" eb="5">
      <t>イクジキュウギョウトウ</t>
    </rPh>
    <phoneticPr fontId="1"/>
  </si>
  <si>
    <t>㉕</t>
    <phoneticPr fontId="1"/>
  </si>
  <si>
    <t>㉖</t>
    <phoneticPr fontId="1"/>
  </si>
  <si>
    <t>㉗</t>
    <phoneticPr fontId="1"/>
  </si>
  <si>
    <t>㉙</t>
    <phoneticPr fontId="1"/>
  </si>
  <si>
    <t>㉚</t>
    <phoneticPr fontId="1"/>
  </si>
  <si>
    <t>㉛</t>
    <phoneticPr fontId="1"/>
  </si>
  <si>
    <t>㉝</t>
    <phoneticPr fontId="1"/>
  </si>
  <si>
    <t>㉞</t>
    <phoneticPr fontId="1"/>
  </si>
  <si>
    <t>㉟</t>
    <phoneticPr fontId="1"/>
  </si>
  <si>
    <r>
      <t>終了予定日を延長する場合　</t>
    </r>
    <r>
      <rPr>
        <sz val="14"/>
        <color rgb="FFFF0000"/>
        <rFont val="ＭＳ Ｐゴシック"/>
        <family val="3"/>
        <charset val="128"/>
        <scheme val="minor"/>
      </rPr>
      <t>※必ず共通記載欄も記入してください。</t>
    </r>
    <phoneticPr fontId="1"/>
  </si>
  <si>
    <t>※「育児休業等開始年月日」と「育児休業等終了（予定）
年月日の翌日」が同月内の場合のみ記入してください</t>
    <phoneticPr fontId="1"/>
  </si>
  <si>
    <t>該当</t>
    <rPh sb="0" eb="2">
      <t>ガイトウ</t>
    </rPh>
    <phoneticPr fontId="1"/>
  </si>
  <si>
    <t>・</t>
    <phoneticPr fontId="93"/>
  </si>
  <si>
    <t>この申出により保険料の免除を受けられる期間は「育児休業、介護休業等育児又は家族介護を行う労働者の福祉に関する法律」に基づく 育児休業等期間に限ります。原則、事業主等は労働者にあたらず、この法律に基づく育児休業等は取得できないため、申出はできません。</t>
    <phoneticPr fontId="93"/>
  </si>
  <si>
    <r>
      <t>・</t>
    </r>
    <r>
      <rPr>
        <sz val="18"/>
        <color rgb="FF00B0F0"/>
        <rFont val="ＭＳ Ｐゴシック"/>
        <family val="3"/>
        <charset val="128"/>
      </rPr>
      <t/>
    </r>
    <phoneticPr fontId="93"/>
  </si>
  <si>
    <t>標準報酬月額にかかる保険料が免除となるのは、原則、育児休業等開始年月日の属する月分から、育児休業等終了年月日の翌日の属する月の前月分までとなります。</t>
    <phoneticPr fontId="93"/>
  </si>
  <si>
    <t>記入方法</t>
    <phoneticPr fontId="93"/>
  </si>
  <si>
    <t>提出者記入欄</t>
    <phoneticPr fontId="93"/>
  </si>
  <si>
    <t>:</t>
    <phoneticPr fontId="93"/>
  </si>
  <si>
    <t>事業所整理記号は下図を参照し、新規適用時または名称･所在地変更時に付された記号を記入してください。</t>
    <phoneticPr fontId="93"/>
  </si>
  <si>
    <t>事業所
整理記号</t>
    <rPh sb="0" eb="1">
      <t>コト</t>
    </rPh>
    <rPh sb="1" eb="2">
      <t>ギョウ</t>
    </rPh>
    <rPh sb="2" eb="3">
      <t>ショ</t>
    </rPh>
    <rPh sb="4" eb="6">
      <t>セイリ</t>
    </rPh>
    <rPh sb="6" eb="8">
      <t>キゴウ</t>
    </rPh>
    <phoneticPr fontId="93"/>
  </si>
  <si>
    <t>—</t>
    <phoneticPr fontId="93"/>
  </si>
  <si>
    <t>イ</t>
    <phoneticPr fontId="93"/>
  </si>
  <si>
    <t>ロ</t>
    <phoneticPr fontId="93"/>
  </si>
  <si>
    <t>ハ</t>
    <phoneticPr fontId="93"/>
  </si>
  <si>
    <r>
      <t>＜共通記載欄＞　</t>
    </r>
    <r>
      <rPr>
        <u/>
        <sz val="16"/>
        <rFont val="ＭＳ Ｐゴシック"/>
        <family val="3"/>
        <charset val="128"/>
      </rPr>
      <t>　①～⑪は必ず記入してください。⑫～⑭は該当する場合は必ず記入してください。</t>
    </r>
    <rPh sb="28" eb="30">
      <t>ガイトウ</t>
    </rPh>
    <rPh sb="32" eb="34">
      <t>バアイ</t>
    </rPh>
    <rPh sb="35" eb="36">
      <t>カナラ</t>
    </rPh>
    <rPh sb="37" eb="39">
      <t>キニュウ</t>
    </rPh>
    <phoneticPr fontId="93"/>
  </si>
  <si>
    <t>①被保険者整理番号</t>
    <phoneticPr fontId="93"/>
  </si>
  <si>
    <t>資格取得時に払い出しされた被保険者整理番号を、必ず記入してください。</t>
    <phoneticPr fontId="93"/>
  </si>
  <si>
    <t>②個人番号</t>
    <phoneticPr fontId="93"/>
  </si>
  <si>
    <t>本人確認を行ったうえで、個人番号を記入してください。なお、健康保険組合が記入を求めない場合は、記入は不要です。</t>
    <rPh sb="29" eb="31">
      <t>ケンコウ</t>
    </rPh>
    <rPh sb="31" eb="33">
      <t>ホケン</t>
    </rPh>
    <rPh sb="33" eb="35">
      <t>クミアイ</t>
    </rPh>
    <rPh sb="36" eb="38">
      <t>キニュウ</t>
    </rPh>
    <rPh sb="39" eb="40">
      <t>モト</t>
    </rPh>
    <rPh sb="43" eb="45">
      <t>バアイ</t>
    </rPh>
    <rPh sb="47" eb="49">
      <t>キニュウ</t>
    </rPh>
    <rPh sb="50" eb="52">
      <t>フヨウ</t>
    </rPh>
    <phoneticPr fontId="93"/>
  </si>
  <si>
    <t>③被保険者氏名</t>
    <phoneticPr fontId="93"/>
  </si>
  <si>
    <t>氏名は住民票に登録されているものと同じ氏名を記入してください。フリガナはカタカナで正確に記入してください。</t>
    <rPh sb="44" eb="46">
      <t>キニュウ</t>
    </rPh>
    <phoneticPr fontId="93"/>
  </si>
  <si>
    <t>⑥養育する子の氏名</t>
    <rPh sb="1" eb="3">
      <t>ヨウイク</t>
    </rPh>
    <rPh sb="5" eb="6">
      <t>コ</t>
    </rPh>
    <rPh sb="7" eb="9">
      <t>シメイ</t>
    </rPh>
    <phoneticPr fontId="93"/>
  </si>
  <si>
    <t>④被保険者生年月日　</t>
    <phoneticPr fontId="93"/>
  </si>
  <si>
    <t>⑦養育する子の生年月日</t>
    <rPh sb="1" eb="3">
      <t>ヨウイク</t>
    </rPh>
    <rPh sb="5" eb="6">
      <t>コ</t>
    </rPh>
    <rPh sb="7" eb="9">
      <t>セイネン</t>
    </rPh>
    <rPh sb="9" eb="11">
      <t>ガッピ</t>
    </rPh>
    <phoneticPr fontId="93"/>
  </si>
  <si>
    <t>年</t>
    <phoneticPr fontId="93"/>
  </si>
  <si>
    <t>月</t>
    <rPh sb="0" eb="1">
      <t>ツキ</t>
    </rPh>
    <phoneticPr fontId="93"/>
  </si>
  <si>
    <t>日</t>
    <rPh sb="0" eb="1">
      <t>ヒ</t>
    </rPh>
    <phoneticPr fontId="93"/>
  </si>
  <si>
    <t>⑧区分</t>
    <rPh sb="1" eb="3">
      <t>クブン</t>
    </rPh>
    <phoneticPr fontId="93"/>
  </si>
  <si>
    <t>⑨養育開始年月日（実子以外）</t>
    <phoneticPr fontId="93"/>
  </si>
  <si>
    <t xml:space="preserve"> 「⑧区分」 で 「2.その他」 を選択された場合に、その養子である子の養育を開始した日付を記入してください。</t>
    <rPh sb="46" eb="48">
      <t>キニュウ</t>
    </rPh>
    <phoneticPr fontId="93"/>
  </si>
  <si>
    <t>⑩育児休業等開始年月日</t>
    <phoneticPr fontId="93"/>
  </si>
  <si>
    <t>被保険者が養育のために休業する期間を記入してください。</t>
    <rPh sb="18" eb="20">
      <t>キニュウ</t>
    </rPh>
    <phoneticPr fontId="93"/>
  </si>
  <si>
    <t>　　　　　　　　　　　　　　</t>
    <phoneticPr fontId="93"/>
  </si>
  <si>
    <t>被保険者が女性で実子を養育する場合は、もっとも早い育児休業等開始年月日は原則として、子の生年月日の翌日から起算し　</t>
    <rPh sb="29" eb="30">
      <t>トウ</t>
    </rPh>
    <phoneticPr fontId="93"/>
  </si>
  <si>
    <t>て57日目となります。</t>
    <phoneticPr fontId="93"/>
  </si>
  <si>
    <t>養子を養育する場合は、養育開始年月日を記入してください。</t>
    <rPh sb="19" eb="21">
      <t>キニュウ</t>
    </rPh>
    <phoneticPr fontId="93"/>
  </si>
  <si>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93"/>
  </si>
  <si>
    <t>⑪育児休業等終了（予定）年月日</t>
    <phoneticPr fontId="93"/>
  </si>
  <si>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93"/>
  </si>
  <si>
    <t>　　　　　　　　　　　　</t>
    <phoneticPr fontId="93"/>
  </si>
  <si>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93"/>
  </si>
  <si>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93"/>
  </si>
  <si>
    <t>を記入してください。</t>
    <phoneticPr fontId="93"/>
  </si>
  <si>
    <t>⑫育児休業等取得日数</t>
    <rPh sb="1" eb="3">
      <t>イクジ</t>
    </rPh>
    <rPh sb="3" eb="5">
      <t>キュウギョウ</t>
    </rPh>
    <rPh sb="5" eb="6">
      <t>トウ</t>
    </rPh>
    <rPh sb="6" eb="8">
      <t>シュトク</t>
    </rPh>
    <rPh sb="8" eb="10">
      <t>ニッスウ</t>
    </rPh>
    <phoneticPr fontId="93"/>
  </si>
  <si>
    <t>「育児休業等開始年月日」から「育児休業等終了（予定）年月日」までの日数（出生時育児休業にあっては「就業予定日</t>
    <rPh sb="15" eb="17">
      <t>イクジ</t>
    </rPh>
    <rPh sb="17" eb="19">
      <t>キュウギョウ</t>
    </rPh>
    <rPh sb="19" eb="20">
      <t>トウ</t>
    </rPh>
    <rPh sb="20" eb="22">
      <t>シュウリョウ</t>
    </rPh>
    <rPh sb="23" eb="25">
      <t>ヨテイ</t>
    </rPh>
    <rPh sb="26" eb="29">
      <t>ネンガッピ</t>
    </rPh>
    <rPh sb="33" eb="35">
      <t>ニッスウ</t>
    </rPh>
    <rPh sb="36" eb="39">
      <t>シュッショウジ</t>
    </rPh>
    <rPh sb="39" eb="41">
      <t>イクジ</t>
    </rPh>
    <rPh sb="41" eb="43">
      <t>キュウギョウ</t>
    </rPh>
    <rPh sb="49" eb="51">
      <t>シュウギョウ</t>
    </rPh>
    <rPh sb="51" eb="53">
      <t>ヨテイ</t>
    </rPh>
    <phoneticPr fontId="93"/>
  </si>
  <si>
    <t>数」を差し引いた日数）を記入してください。</t>
    <phoneticPr fontId="93"/>
  </si>
  <si>
    <t>⑬就業予定日数</t>
    <rPh sb="1" eb="3">
      <t>シュウギョウ</t>
    </rPh>
    <rPh sb="3" eb="5">
      <t>ヨテイ</t>
    </rPh>
    <rPh sb="5" eb="7">
      <t>ニッスウ</t>
    </rPh>
    <phoneticPr fontId="93"/>
  </si>
  <si>
    <t>同月内であって、「出生時育児休業」ではない場合には、「０日」と記入してください。なお、就業予定期間を時間単位で</t>
    <rPh sb="0" eb="2">
      <t>ドウゲツ</t>
    </rPh>
    <rPh sb="2" eb="3">
      <t>ナイ</t>
    </rPh>
    <rPh sb="9" eb="12">
      <t>シュッセイジ</t>
    </rPh>
    <rPh sb="12" eb="14">
      <t>イクジ</t>
    </rPh>
    <rPh sb="14" eb="16">
      <t>キュウギョウ</t>
    </rPh>
    <rPh sb="21" eb="23">
      <t>バアイ</t>
    </rPh>
    <rPh sb="28" eb="29">
      <t>ニチ</t>
    </rPh>
    <rPh sb="31" eb="33">
      <t>キニュウ</t>
    </rPh>
    <rPh sb="43" eb="45">
      <t>シュウギョウ</t>
    </rPh>
    <rPh sb="45" eb="47">
      <t>ヨテイ</t>
    </rPh>
    <rPh sb="47" eb="49">
      <t>キカン</t>
    </rPh>
    <rPh sb="50" eb="52">
      <t>ジカン</t>
    </rPh>
    <rPh sb="52" eb="54">
      <t>タンイ</t>
    </rPh>
    <phoneticPr fontId="93"/>
  </si>
  <si>
    <t>定めた場合は、期間内の就業予定時間数を一日の所定労働時間数で除した数（小数点以下切り捨て）を記入してください。</t>
    <rPh sb="22" eb="24">
      <t>ショテイ</t>
    </rPh>
    <phoneticPr fontId="93"/>
  </si>
  <si>
    <t>⑭パパママ育休プラス該当区分　</t>
    <rPh sb="10" eb="12">
      <t>ガイトウ</t>
    </rPh>
    <rPh sb="12" eb="14">
      <t>クブン</t>
    </rPh>
    <phoneticPr fontId="93"/>
  </si>
  <si>
    <t>パパママ育休プラスに該当する場合は、チェックをしてください。</t>
    <rPh sb="4" eb="6">
      <t>イクキュウ</t>
    </rPh>
    <rPh sb="10" eb="12">
      <t>ガイトウ</t>
    </rPh>
    <rPh sb="14" eb="16">
      <t>バアイ</t>
    </rPh>
    <phoneticPr fontId="93"/>
  </si>
  <si>
    <t>　</t>
    <phoneticPr fontId="93"/>
  </si>
  <si>
    <t>＜A.延長＞</t>
    <phoneticPr fontId="93"/>
  </si>
  <si>
    <t>⑯育児休業等終了（予定）年月日（変更後）</t>
    <rPh sb="16" eb="18">
      <t>ヘンコウ</t>
    </rPh>
    <rPh sb="18" eb="19">
      <t>ゴ</t>
    </rPh>
    <phoneticPr fontId="93"/>
  </si>
  <si>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93"/>
  </si>
  <si>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93"/>
  </si>
  <si>
    <t>　　</t>
    <phoneticPr fontId="93"/>
  </si>
  <si>
    <t>＜B.終了＞</t>
    <phoneticPr fontId="93"/>
  </si>
  <si>
    <t>⑱育児休業等終了年月日</t>
    <phoneticPr fontId="93"/>
  </si>
  <si>
    <t>実際に育児休業等を終了した日付を記入してください。</t>
    <rPh sb="16" eb="18">
      <t>キニュウ</t>
    </rPh>
    <phoneticPr fontId="93"/>
  </si>
  <si>
    <r>
      <t>＜C.育休等取得内訳＞　</t>
    </r>
    <r>
      <rPr>
        <u/>
        <sz val="16"/>
        <rFont val="ＭＳ Ｐゴシック"/>
        <family val="3"/>
        <charset val="128"/>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93"/>
  </si>
  <si>
    <t>⑳㉔㉘㉜育児休業等開始年月日　</t>
    <rPh sb="4" eb="9">
      <t>イクジキュウギョウトウ</t>
    </rPh>
    <rPh sb="9" eb="11">
      <t>カイシ</t>
    </rPh>
    <rPh sb="11" eb="14">
      <t>ネンガッピ</t>
    </rPh>
    <phoneticPr fontId="93"/>
  </si>
  <si>
    <t>「⑩育児休業等開始年月日」を参照してください。</t>
    <rPh sb="14" eb="16">
      <t>サンショウ</t>
    </rPh>
    <phoneticPr fontId="93"/>
  </si>
  <si>
    <t>㉑㉕㉙㉝育児休業等終了（予定）年月日</t>
    <rPh sb="4" eb="9">
      <t>イクジキュウギョウトウ</t>
    </rPh>
    <rPh sb="9" eb="11">
      <t>シュウリョウ</t>
    </rPh>
    <rPh sb="12" eb="14">
      <t>ヨテイ</t>
    </rPh>
    <rPh sb="15" eb="18">
      <t>ネンガッピ</t>
    </rPh>
    <phoneticPr fontId="93"/>
  </si>
  <si>
    <t>「⑪育児休業等終了（予定）年月日」を参照してください。</t>
    <rPh sb="18" eb="20">
      <t>サンショウ</t>
    </rPh>
    <phoneticPr fontId="93"/>
  </si>
  <si>
    <t>㉒㉖㉚㉞育児休業等取得日数　</t>
    <rPh sb="4" eb="9">
      <t>イクジキュウギョウトウ</t>
    </rPh>
    <rPh sb="9" eb="13">
      <t>シュトクニッスウ</t>
    </rPh>
    <phoneticPr fontId="93"/>
  </si>
  <si>
    <t>「⑫育児休業等取得日数」を参照してください。</t>
    <rPh sb="13" eb="15">
      <t>サンショウ</t>
    </rPh>
    <phoneticPr fontId="93"/>
  </si>
  <si>
    <t>㉓㉗就業予定日数</t>
    <rPh sb="2" eb="4">
      <t>シュウギョウ</t>
    </rPh>
    <rPh sb="4" eb="6">
      <t>ヨテイ</t>
    </rPh>
    <rPh sb="6" eb="8">
      <t>ニッスウ</t>
    </rPh>
    <phoneticPr fontId="93"/>
  </si>
  <si>
    <t>「⑬就業予定日数」を参照してください。</t>
    <rPh sb="2" eb="4">
      <t>シュウギョウ</t>
    </rPh>
    <rPh sb="4" eb="6">
      <t>ヨテイ</t>
    </rPh>
    <rPh sb="6" eb="8">
      <t>ニッスウ</t>
    </rPh>
    <rPh sb="10" eb="12">
      <t>サンショウ</t>
    </rPh>
    <phoneticPr fontId="93"/>
  </si>
  <si>
    <t>お知らせ　</t>
    <phoneticPr fontId="93"/>
  </si>
  <si>
    <t>原則、育児休業等終了日の翌日が属する月分から保険料が発生します。育児休業等終了後に受ける報酬が、従前の標準報酬月額と比較して変動があった場合は、 『育児休業等終了時報酬月額変更届』 を提出することができます。</t>
    <rPh sb="0" eb="2">
      <t>ゲンソク</t>
    </rPh>
    <rPh sb="3" eb="5">
      <t>イクジ</t>
    </rPh>
    <rPh sb="5" eb="7">
      <t>キュウギョウ</t>
    </rPh>
    <rPh sb="7" eb="8">
      <t>トウ</t>
    </rPh>
    <rPh sb="32" eb="34">
      <t>イクジ</t>
    </rPh>
    <rPh sb="36" eb="37">
      <t>トウ</t>
    </rPh>
    <phoneticPr fontId="93"/>
  </si>
  <si>
    <t>賞与保険料が免除される場合も、標準賞与額として決定し、健康保険の年度累計額に算入されるため、賞与支払届の提出が必要です。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7" eb="29">
      <t>ケンコウ</t>
    </rPh>
    <rPh sb="29" eb="31">
      <t>ホケン</t>
    </rPh>
    <rPh sb="32" eb="34">
      <t>ネンド</t>
    </rPh>
    <rPh sb="34" eb="36">
      <t>ルイケイ</t>
    </rPh>
    <rPh sb="36" eb="37">
      <t>ガク</t>
    </rPh>
    <rPh sb="38" eb="40">
      <t>サンニュウ</t>
    </rPh>
    <rPh sb="46" eb="48">
      <t>ショウヨ</t>
    </rPh>
    <rPh sb="48" eb="50">
      <t>シハラ</t>
    </rPh>
    <rPh sb="50" eb="51">
      <t>トドケ</t>
    </rPh>
    <rPh sb="52" eb="54">
      <t>テイシュツ</t>
    </rPh>
    <rPh sb="55" eb="57">
      <t>ヒツヨウ</t>
    </rPh>
    <phoneticPr fontId="93"/>
  </si>
  <si>
    <r>
      <t>保険料の免除期間中も健康保険・厚生年金保険の被保険者資格が存続しているため、標準報酬月額に基づき、</t>
    </r>
    <r>
      <rPr>
        <b/>
        <sz val="16"/>
        <rFont val="ＭＳ Ｐゴシック"/>
        <family val="3"/>
        <charset val="128"/>
      </rPr>
      <t>傷病手当金の支給</t>
    </r>
    <r>
      <rPr>
        <sz val="16"/>
        <color rgb="FF000000"/>
        <rFont val="ＭＳ Ｐゴシック"/>
        <family val="3"/>
        <charset val="128"/>
      </rPr>
      <t>の計算が行われます。</t>
    </r>
    <rPh sb="49" eb="51">
      <t>ショウビョウ</t>
    </rPh>
    <rPh sb="51" eb="54">
      <t>テアテキン</t>
    </rPh>
    <rPh sb="55" eb="57">
      <t>シキュウ</t>
    </rPh>
    <phoneticPr fontId="93"/>
  </si>
  <si>
    <t>この申出書は、　「1歳未満の子を養育するための育児休業」（「出生時育児休業」を含む）、　「保育所待機等の特別な事情がある場合の1歳から1歳6か月に達する</t>
    <rPh sb="30" eb="33">
      <t>シュッセイジ</t>
    </rPh>
    <rPh sb="33" eb="35">
      <t>イクジ</t>
    </rPh>
    <rPh sb="35" eb="37">
      <t>キュウギョウ</t>
    </rPh>
    <rPh sb="39" eb="40">
      <t>フク</t>
    </rPh>
    <phoneticPr fontId="93"/>
  </si>
  <si>
    <t>までの育児休業」、　「保育所待機等の特別な事情がある場合の1歳6か月から2歳に達するまでの育児休業」 、「1歳から3歳に達するまでの子を 養育するための</t>
    <phoneticPr fontId="93"/>
  </si>
  <si>
    <t>就業予定日数</t>
    <rPh sb="0" eb="2">
      <t>シュウギョウ</t>
    </rPh>
    <rPh sb="2" eb="4">
      <t>ヨテイ</t>
    </rPh>
    <rPh sb="4" eb="6">
      <t>ニッスウ</t>
    </rPh>
    <phoneticPr fontId="1"/>
  </si>
  <si>
    <t xml:space="preserve">
育児休業等　　終了年月日</t>
    <phoneticPr fontId="1"/>
  </si>
  <si>
    <t>就業予定
日数</t>
    <rPh sb="0" eb="2">
      <t>シュウギョウ</t>
    </rPh>
    <rPh sb="2" eb="4">
      <t>ヨテイ</t>
    </rPh>
    <rPh sb="5" eb="7">
      <t>ニッスウ</t>
    </rPh>
    <phoneticPr fontId="1"/>
  </si>
  <si>
    <t>5.昭和</t>
    <rPh sb="2" eb="4">
      <t>ショウワ</t>
    </rPh>
    <phoneticPr fontId="1"/>
  </si>
  <si>
    <t>被保険者の実子である場合は 「1.実子」 を選択してください。</t>
    <rPh sb="22" eb="24">
      <t>センタク</t>
    </rPh>
    <phoneticPr fontId="93"/>
  </si>
  <si>
    <t>被保険者の養子である場合は 「2.その他」 を選択してください。</t>
    <rPh sb="23" eb="25">
      <t>センタク</t>
    </rPh>
    <phoneticPr fontId="93"/>
  </si>
  <si>
    <t>※</t>
    <phoneticPr fontId="1"/>
  </si>
  <si>
    <t>『産前産後休業取得申出書』 を提出する場合には、育児休業等終了届の提出は必要ありません。</t>
    <phoneticPr fontId="1"/>
  </si>
  <si>
    <t>ー</t>
  </si>
  <si>
    <t>)</t>
  </si>
  <si>
    <t>5.昭和</t>
  </si>
  <si>
    <t>女</t>
  </si>
  <si>
    <t>1.実子</t>
  </si>
  <si>
    <t>被保険者生年月日欄の年号は該当するものを選択してください。</t>
    <rPh sb="0" eb="4">
      <t>ヒホケンシャ</t>
    </rPh>
    <rPh sb="4" eb="6">
      <t>セイネン</t>
    </rPh>
    <rPh sb="6" eb="8">
      <t>ガッピ</t>
    </rPh>
    <rPh sb="8" eb="9">
      <t>ラン</t>
    </rPh>
    <rPh sb="20" eb="22">
      <t>センタク</t>
    </rPh>
    <phoneticPr fontId="93"/>
  </si>
  <si>
    <t>パパママ育休プラスとは、父母ともに育児休業を取得する場合、育児休業取得可能期間を子が1歳から1歳2か月に達するまでに</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phoneticPr fontId="93"/>
  </si>
  <si>
    <t>延長する制度です。なお、父母1人ずつが取得できる休業期間（母親の産後休業期間を含む。）の上限は1年間となります。</t>
    <rPh sb="12" eb="14">
      <t>フボ</t>
    </rPh>
    <rPh sb="15" eb="16">
      <t>ニン</t>
    </rPh>
    <rPh sb="19" eb="21">
      <t>シュトク</t>
    </rPh>
    <rPh sb="24" eb="26">
      <t>キュウギョウ</t>
    </rPh>
    <rPh sb="26" eb="28">
      <t>キカン</t>
    </rPh>
    <rPh sb="29" eb="31">
      <t>ハハオヤ</t>
    </rPh>
    <rPh sb="32" eb="34">
      <t>サンゴ</t>
    </rPh>
    <rPh sb="34" eb="36">
      <t>キュウギョウ</t>
    </rPh>
    <rPh sb="36" eb="38">
      <t>キカン</t>
    </rPh>
    <rPh sb="39" eb="40">
      <t>フク</t>
    </rPh>
    <rPh sb="44" eb="46">
      <t>ジョウゲン</t>
    </rPh>
    <rPh sb="48" eb="49">
      <t>ネン</t>
    </rPh>
    <rPh sb="49" eb="50">
      <t>カン</t>
    </rPh>
    <phoneticPr fontId="93"/>
  </si>
  <si>
    <t>生年月日は右図を参照し記入してください。</t>
    <rPh sb="0" eb="2">
      <t>セイネン</t>
    </rPh>
    <rPh sb="2" eb="4">
      <t>ガッピ</t>
    </rPh>
    <rPh sb="5" eb="6">
      <t>ミギ</t>
    </rPh>
    <rPh sb="6" eb="7">
      <t>ズ</t>
    </rPh>
    <rPh sb="8" eb="10">
      <t>サンショウ</t>
    </rPh>
    <rPh sb="11" eb="13">
      <t>キニュウ</t>
    </rPh>
    <phoneticPr fontId="93"/>
  </si>
  <si>
    <t>終了(予定)年月日</t>
    <phoneticPr fontId="1"/>
  </si>
  <si>
    <t>育児休業等　　　終了(予定)　　　　　年 月 日　　　　（変更後）</t>
    <phoneticPr fontId="1"/>
  </si>
  <si>
    <t>整理番号</t>
    <phoneticPr fontId="1"/>
  </si>
  <si>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93"/>
  </si>
  <si>
    <t>・この申出は、育児休業等開始年月日から、育児休業等終了後1月以内（例：終了日が3月31日の場合は4月30日まで）の間に提出してください。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93"/>
  </si>
  <si>
    <r>
      <t>育児休業等開始年月日の属する月と育児休業等終了年月日の翌日が属する月が同一の場合には、</t>
    </r>
    <r>
      <rPr>
        <u/>
        <sz val="16"/>
        <rFont val="ＭＳ Ｐゴシック"/>
        <family val="3"/>
        <charset val="128"/>
      </rPr>
      <t>当該月内で合計14日間以上の育児休業等を取得しているときに限り、その月の標準報酬月額にかかる保険料が免除となります</t>
    </r>
    <r>
      <rPr>
        <sz val="16"/>
        <rFont val="ＭＳ Ｐゴシック"/>
        <family val="3"/>
        <charset val="128"/>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93"/>
  </si>
  <si>
    <r>
      <t>育児休業等開始年月日から</t>
    </r>
    <r>
      <rPr>
        <u/>
        <sz val="16"/>
        <rFont val="ＭＳ Ｐゴシック"/>
        <family val="3"/>
        <charset val="128"/>
      </rPr>
      <t>1月を超える育児休業等を取得した場合に限り</t>
    </r>
    <r>
      <rPr>
        <sz val="16"/>
        <rFont val="ＭＳ Ｐゴシック"/>
        <family val="3"/>
        <charset val="128"/>
      </rPr>
      <t>、育児休業等開始年月日の属する月から育児休業等終了年月日の翌日が属する月の前月までに支払われた</t>
    </r>
    <r>
      <rPr>
        <u/>
        <sz val="16"/>
        <rFont val="ＭＳ Ｐゴシック"/>
        <family val="3"/>
        <charset val="128"/>
      </rPr>
      <t>賞与にかかる保険料が免除されます</t>
    </r>
    <r>
      <rPr>
        <sz val="16"/>
        <rFont val="ＭＳ Ｐゴシック"/>
        <family val="3"/>
        <charset val="128"/>
      </rPr>
      <t>。</t>
    </r>
    <phoneticPr fontId="1"/>
  </si>
  <si>
    <t>0</t>
    <phoneticPr fontId="1"/>
  </si>
  <si>
    <t>延長・終了の場合は、共通記載欄に育児休業等取得時に提出いただいた内容を記入のうえ、A.延長　B.終了の必要項目を記入してください。</t>
    <rPh sb="0" eb="2">
      <t>エンチョウ</t>
    </rPh>
    <rPh sb="20" eb="21">
      <t>トウ</t>
    </rPh>
    <rPh sb="43" eb="45">
      <t>エンチョウ</t>
    </rPh>
    <phoneticPr fontId="19"/>
  </si>
  <si>
    <r>
      <rPr>
        <b/>
        <u/>
        <sz val="16"/>
        <color rgb="FFFF0000"/>
        <rFont val="ＭＳ Ｐゴシック"/>
        <family val="3"/>
        <charset val="128"/>
        <scheme val="minor"/>
      </rPr>
      <t>≪「⑩育児休業等開始年月日」と「⑪育児休業等終了（予定）年月日の翌日」が同月内の場合≫</t>
    </r>
    <r>
      <rPr>
        <u/>
        <sz val="16"/>
        <color rgb="FFFF0000"/>
        <rFont val="ＭＳ Ｐゴシック"/>
        <family val="3"/>
        <charset val="128"/>
        <scheme val="minor"/>
      </rPr>
      <t xml:space="preserve">
</t>
    </r>
    <r>
      <rPr>
        <u/>
        <sz val="14"/>
        <color rgb="FFFF0000"/>
        <rFont val="ＭＳ Ｐゴシック"/>
        <family val="3"/>
        <charset val="128"/>
        <scheme val="minor"/>
      </rPr>
      <t xml:space="preserve">
</t>
    </r>
    <r>
      <rPr>
        <sz val="14"/>
        <color rgb="FFFF0000"/>
        <rFont val="ＭＳ Ｐゴシック"/>
        <family val="3"/>
        <charset val="128"/>
        <scheme val="minor"/>
      </rPr>
      <t>　</t>
    </r>
    <r>
      <rPr>
        <sz val="16"/>
        <color rgb="FFFF0000"/>
        <rFont val="ＭＳ Ｐゴシック"/>
        <family val="3"/>
        <charset val="128"/>
        <scheme val="minor"/>
      </rPr>
      <t>・共通記載欄の</t>
    </r>
    <r>
      <rPr>
        <u/>
        <sz val="16"/>
        <color rgb="FFFF0000"/>
        <rFont val="ＭＳ Ｐゴシック"/>
        <family val="3"/>
        <charset val="128"/>
        <scheme val="minor"/>
      </rPr>
      <t>⑫育児休業等取得日数欄と⑬就業予定日数欄を必ず記入してください。</t>
    </r>
    <r>
      <rPr>
        <sz val="16"/>
        <color rgb="FFFF0000"/>
        <rFont val="ＭＳ Ｐゴシック"/>
        <family val="3"/>
        <charset val="128"/>
        <scheme val="minor"/>
      </rPr>
      <t xml:space="preserve">
　・同月内に複数回の育児休業等を取得した場合は、</t>
    </r>
    <r>
      <rPr>
        <u/>
        <sz val="16"/>
        <color rgb="FFFF0000"/>
        <rFont val="ＭＳ Ｐゴシック"/>
        <family val="3"/>
        <charset val="128"/>
        <scheme val="minor"/>
      </rPr>
      <t>⑩育児休業等開始年月日欄に、初回の育児休業等開始年月日を、</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⑪育児休業等終了(予定)年月日欄に最終回の育児休業等終了予定年月日を記入のうえ、C.育休等取得内訳を記入してください。</t>
    </r>
    <rPh sb="3" eb="5">
      <t>イクジ</t>
    </rPh>
    <rPh sb="5" eb="7">
      <t>キュウギョウ</t>
    </rPh>
    <rPh sb="7" eb="8">
      <t>トウ</t>
    </rPh>
    <rPh sb="8" eb="10">
      <t>カイシ</t>
    </rPh>
    <rPh sb="10" eb="13">
      <t>ネンガッピ</t>
    </rPh>
    <rPh sb="17" eb="19">
      <t>イクジ</t>
    </rPh>
    <rPh sb="19" eb="21">
      <t>キュウギョウ</t>
    </rPh>
    <rPh sb="21" eb="22">
      <t>トウ</t>
    </rPh>
    <rPh sb="22" eb="24">
      <t>シュウリョウ</t>
    </rPh>
    <rPh sb="25" eb="27">
      <t>ヨテイ</t>
    </rPh>
    <rPh sb="28" eb="31">
      <t>ネンガッピ</t>
    </rPh>
    <rPh sb="32" eb="34">
      <t>ヨクジツ</t>
    </rPh>
    <rPh sb="36" eb="38">
      <t>ドウゲツ</t>
    </rPh>
    <rPh sb="38" eb="39">
      <t>ナイ</t>
    </rPh>
    <rPh sb="40" eb="42">
      <t>バアイ</t>
    </rPh>
    <rPh sb="47" eb="49">
      <t>キョウツウ</t>
    </rPh>
    <rPh sb="49" eb="51">
      <t>キサイ</t>
    </rPh>
    <rPh sb="51" eb="52">
      <t>ラン</t>
    </rPh>
    <rPh sb="54" eb="56">
      <t>イクジ</t>
    </rPh>
    <rPh sb="56" eb="58">
      <t>キュウギョウ</t>
    </rPh>
    <rPh sb="58" eb="59">
      <t>トウ</t>
    </rPh>
    <rPh sb="59" eb="61">
      <t>シュトク</t>
    </rPh>
    <rPh sb="61" eb="63">
      <t>ニッスウ</t>
    </rPh>
    <rPh sb="63" eb="64">
      <t>ラン</t>
    </rPh>
    <rPh sb="66" eb="68">
      <t>シュウギョウ</t>
    </rPh>
    <rPh sb="68" eb="70">
      <t>ヨテイ</t>
    </rPh>
    <rPh sb="70" eb="72">
      <t>ニッスウ</t>
    </rPh>
    <rPh sb="72" eb="73">
      <t>ラン</t>
    </rPh>
    <rPh sb="74" eb="75">
      <t>カナラ</t>
    </rPh>
    <rPh sb="76" eb="78">
      <t>キニュウ</t>
    </rPh>
    <rPh sb="88" eb="90">
      <t>ドウゲツ</t>
    </rPh>
    <rPh sb="90" eb="91">
      <t>ナイ</t>
    </rPh>
    <rPh sb="92" eb="95">
      <t>フクスウカイ</t>
    </rPh>
    <rPh sb="96" eb="98">
      <t>イクジ</t>
    </rPh>
    <rPh sb="98" eb="100">
      <t>キュウギョウ</t>
    </rPh>
    <rPh sb="100" eb="101">
      <t>トウ</t>
    </rPh>
    <rPh sb="102" eb="104">
      <t>シュトク</t>
    </rPh>
    <rPh sb="106" eb="108">
      <t>バアイ</t>
    </rPh>
    <rPh sb="111" eb="113">
      <t>イクジ</t>
    </rPh>
    <rPh sb="113" eb="115">
      <t>キュウギョウ</t>
    </rPh>
    <rPh sb="115" eb="116">
      <t>トウ</t>
    </rPh>
    <rPh sb="116" eb="118">
      <t>カイシ</t>
    </rPh>
    <rPh sb="118" eb="121">
      <t>ネンガッピ</t>
    </rPh>
    <rPh sb="121" eb="122">
      <t>ラン</t>
    </rPh>
    <rPh sb="124" eb="126">
      <t>ショカイ</t>
    </rPh>
    <rPh sb="127" eb="129">
      <t>イクジ</t>
    </rPh>
    <rPh sb="129" eb="131">
      <t>キュウギョウ</t>
    </rPh>
    <rPh sb="131" eb="132">
      <t>トウ</t>
    </rPh>
    <rPh sb="132" eb="134">
      <t>カイシ</t>
    </rPh>
    <rPh sb="134" eb="137">
      <t>ネンガッピ</t>
    </rPh>
    <rPh sb="142" eb="144">
      <t>イクジ</t>
    </rPh>
    <rPh sb="144" eb="146">
      <t>キュウギョウ</t>
    </rPh>
    <rPh sb="146" eb="147">
      <t>トウ</t>
    </rPh>
    <rPh sb="147" eb="149">
      <t>シュウリョウ</t>
    </rPh>
    <rPh sb="150" eb="152">
      <t>ヨテイ</t>
    </rPh>
    <rPh sb="153" eb="156">
      <t>ネンガッピ</t>
    </rPh>
    <rPh sb="156" eb="157">
      <t>ラン</t>
    </rPh>
    <rPh sb="158" eb="161">
      <t>サイシュウカイ</t>
    </rPh>
    <rPh sb="162" eb="164">
      <t>イクジ</t>
    </rPh>
    <rPh sb="164" eb="166">
      <t>キュウギョウ</t>
    </rPh>
    <rPh sb="166" eb="167">
      <t>トウ</t>
    </rPh>
    <rPh sb="167" eb="169">
      <t>シュウリョウ</t>
    </rPh>
    <rPh sb="169" eb="171">
      <t>ヨテイ</t>
    </rPh>
    <rPh sb="171" eb="174">
      <t>ネンガッピ</t>
    </rPh>
    <rPh sb="175" eb="177">
      <t>キニュウ</t>
    </rPh>
    <rPh sb="183" eb="184">
      <t>イク</t>
    </rPh>
    <rPh sb="184" eb="185">
      <t>キュウ</t>
    </rPh>
    <rPh sb="185" eb="186">
      <t>トウ</t>
    </rPh>
    <rPh sb="186" eb="188">
      <t>シュトク</t>
    </rPh>
    <rPh sb="188" eb="190">
      <t>ウチワケ</t>
    </rPh>
    <rPh sb="191" eb="193">
      <t>キニュウ</t>
    </rPh>
    <phoneticPr fontId="1"/>
  </si>
  <si>
    <r>
      <t>予定より早く育児休業等を終了した場合　</t>
    </r>
    <r>
      <rPr>
        <sz val="14"/>
        <color rgb="FFFF0000"/>
        <rFont val="ＭＳ Ｐゴシック"/>
        <family val="3"/>
        <charset val="128"/>
        <scheme val="minor"/>
      </rPr>
      <t>※必ず共通記載欄も記入してください。</t>
    </r>
    <rPh sb="10" eb="11">
      <t>トウ</t>
    </rPh>
    <phoneticPr fontId="1"/>
  </si>
  <si>
    <t>※延長後の「⑯育児休業等終了（予定）年月日の翌日」が「⑩育児休業等開始年月日」と同月内の場合は、⑰変更後の育児休業等取得日数欄も記入してください。</t>
    <rPh sb="32" eb="33">
      <t>トウ</t>
    </rPh>
    <phoneticPr fontId="1"/>
  </si>
  <si>
    <t>※「⑱育児休業等終了年月日の翌日」が「⑩育児休業等開始年月日」と同月内の場合は、⑲変更後の育児休業等取得日数欄も記入してください。</t>
    <rPh sb="24" eb="25">
      <t>トウ</t>
    </rPh>
    <phoneticPr fontId="1"/>
  </si>
  <si>
    <r>
      <t>　育児休業等取得者申出書の期間を延長される場合は、共通記載欄①～⑭を記入のうえ、⑯を記入してください。
　⑫</t>
    </r>
    <r>
      <rPr>
        <b/>
        <u/>
        <sz val="16"/>
        <rFont val="ＭＳ Ｐゴシック"/>
        <family val="3"/>
        <charset val="128"/>
      </rPr>
      <t>、</t>
    </r>
    <r>
      <rPr>
        <u/>
        <sz val="16"/>
        <rFont val="ＭＳ Ｐゴシック"/>
        <family val="3"/>
        <charset val="128"/>
      </rPr>
      <t>⑬及び⑰は同月内の育児休業等の場合のみ記入してください。この場合でも⑳～㉞の記入は不要です。</t>
    </r>
    <rPh sb="56" eb="57">
      <t>オヨ</t>
    </rPh>
    <rPh sb="68" eb="69">
      <t>トウ</t>
    </rPh>
    <rPh sb="85" eb="87">
      <t>バアイ</t>
    </rPh>
    <rPh sb="93" eb="95">
      <t>キニュウ</t>
    </rPh>
    <rPh sb="96" eb="98">
      <t>フヨウ</t>
    </rPh>
    <phoneticPr fontId="93"/>
  </si>
  <si>
    <t>　申出の際に記入された終了予定日より早く育児休業等を終了した場合は、共通記載欄①～⑭を記入のうえ、⑱も記入してください。
　⑫、⑬及び⑲は同月内の育児休業等の場合のみ記入してください。この場合でも⑳～㉞の記入は不要です。</t>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93"/>
  </si>
  <si>
    <t xml:space="preserve">育児休業等取得申出の際に記入した終了予定年月日と実際の終了年月日が同日の場合や、育児休業等に引き続く </t>
    <rPh sb="44" eb="45">
      <t>トウ</t>
    </rPh>
    <phoneticPr fontId="1"/>
  </si>
  <si>
    <t>育児休業等終了（予定）年月日に引き続き、別の取得区分の育児休業等を取得する場合には、新規届として提出してください。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シンキ</t>
    </rPh>
    <rPh sb="44" eb="45">
      <t>トドケ</t>
    </rPh>
    <rPh sb="48" eb="50">
      <t>テイシュツ</t>
    </rPh>
    <phoneticPr fontId="93"/>
  </si>
  <si>
    <t>育児休業に準ずる休業」を取得した場合にそれぞれ提出していただくものです。</t>
    <phoneticPr fontId="9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</si>
</sst>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12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sz val="16"/>
      <color theme="1"/>
      <name val="ＭＳ Ｐゴシック"/>
      <family val="3"/>
      <charset val="128"/>
      <scheme val="major"/>
    </font>
    <font>
      <sz val="16"/>
      <color rgb="FFFF0000"/>
      <name val="ＭＳ Ｐゴシック"/>
      <family val="3"/>
      <charset val="128"/>
      <scheme val="minor"/>
    </font>
    <font>
      <b/>
      <sz val="16"/>
      <name val="Meiryo UI"/>
      <family val="3"/>
      <charset val="128"/>
    </font>
    <font>
      <b/>
      <sz val="18"/>
      <color theme="1"/>
      <name val="ＭＳ Ｐゴシック"/>
      <family val="3"/>
      <charset val="128"/>
      <scheme val="minor"/>
    </font>
    <font>
      <sz val="18"/>
      <color rgb="FFF90780"/>
      <name val="ＭＳ Ｐゴシック"/>
      <family val="3"/>
      <charset val="128"/>
      <scheme val="minor"/>
    </font>
    <font>
      <sz val="11"/>
      <color rgb="FFF90780"/>
      <name val="ＭＳ Ｐゴシック"/>
      <family val="3"/>
      <charset val="128"/>
      <scheme val="minor"/>
    </font>
    <font>
      <b/>
      <sz val="20"/>
      <name val="ＭＳ Ｐゴシック"/>
      <family val="3"/>
      <charset val="128"/>
      <scheme val="major"/>
    </font>
    <font>
      <b/>
      <sz val="20"/>
      <color theme="1"/>
      <name val="ＭＳ Ｐゴシック"/>
      <family val="3"/>
      <charset val="128"/>
      <scheme val="major"/>
    </font>
    <font>
      <sz val="14"/>
      <color theme="1"/>
      <name val="ＭＳ Ｐ明朝"/>
      <family val="1"/>
      <charset val="128"/>
    </font>
    <font>
      <sz val="12"/>
      <color theme="1"/>
      <name val="ＭＳ Ｐゴシック"/>
      <family val="3"/>
      <charset val="128"/>
      <scheme val="major"/>
    </font>
    <font>
      <b/>
      <sz val="26"/>
      <color theme="1"/>
      <name val="ＭＳ Ｐゴシック"/>
      <family val="3"/>
      <charset val="128"/>
    </font>
    <font>
      <b/>
      <sz val="11"/>
      <color theme="1"/>
      <name val="ＭＳ Ｐゴシック"/>
      <family val="3"/>
      <charset val="128"/>
      <scheme val="minor"/>
    </font>
    <font>
      <b/>
      <sz val="2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u/>
      <sz val="14"/>
      <color rgb="FFFF0000"/>
      <name val="ＭＳ Ｐゴシック"/>
      <family val="3"/>
      <charset val="128"/>
      <scheme val="minor"/>
    </font>
    <font>
      <u/>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sz val="16"/>
      <color theme="1"/>
      <name val="ＭＳ Ｐゴシック"/>
      <family val="3"/>
      <charset val="128"/>
    </font>
    <font>
      <sz val="11"/>
      <color theme="1"/>
      <name val="ＭＳ Ｐゴシック"/>
      <family val="2"/>
      <scheme val="minor"/>
    </font>
    <font>
      <b/>
      <u/>
      <sz val="16"/>
      <color rgb="FFFF0000"/>
      <name val="ＭＳ Ｐゴシック"/>
      <family val="3"/>
      <charset val="128"/>
      <scheme val="minor"/>
    </font>
    <font>
      <u/>
      <sz val="16"/>
      <color rgb="FFFF0000"/>
      <name val="ＭＳ Ｐゴシック"/>
      <family val="3"/>
      <charset val="128"/>
      <scheme val="minor"/>
    </font>
    <font>
      <sz val="20"/>
      <color rgb="FFFF0000"/>
      <name val="ＭＳ Ｐゴシック"/>
      <family val="3"/>
      <charset val="128"/>
    </font>
    <font>
      <sz val="6"/>
      <name val="ＭＳ Ｐゴシック"/>
      <family val="3"/>
      <charset val="128"/>
    </font>
    <font>
      <sz val="11"/>
      <color rgb="FF000000"/>
      <name val="ＭＳ Ｐゴシック"/>
      <family val="3"/>
      <charset val="128"/>
    </font>
    <font>
      <sz val="13"/>
      <color rgb="FF000000"/>
      <name val="Meiryo UI"/>
      <family val="3"/>
      <charset val="128"/>
    </font>
    <font>
      <sz val="16"/>
      <name val="ＭＳ Ｐゴシック"/>
      <family val="3"/>
      <charset val="128"/>
    </font>
    <font>
      <sz val="16"/>
      <color rgb="FF000000"/>
      <name val="ＭＳ Ｐゴシック"/>
      <family val="3"/>
      <charset val="128"/>
    </font>
    <font>
      <sz val="14"/>
      <color rgb="FF000000"/>
      <name val="ＭＳ Ｐゴシック"/>
      <family val="3"/>
      <charset val="128"/>
    </font>
    <font>
      <sz val="18"/>
      <color rgb="FF00B0F0"/>
      <name val="ＭＳ Ｐゴシック"/>
      <family val="3"/>
      <charset val="128"/>
    </font>
    <font>
      <sz val="11"/>
      <color rgb="FF000000"/>
      <name val="Meiryo UI"/>
      <family val="3"/>
      <charset val="128"/>
    </font>
    <font>
      <sz val="18"/>
      <color rgb="FF000000"/>
      <name val="ＭＳ Ｐゴシック"/>
      <family val="3"/>
      <charset val="128"/>
    </font>
    <font>
      <sz val="13"/>
      <color rgb="FF000000"/>
      <name val="ＭＳ Ｐゴシック"/>
      <family val="3"/>
      <charset val="128"/>
    </font>
    <font>
      <u/>
      <sz val="16"/>
      <name val="ＭＳ Ｐゴシック"/>
      <family val="3"/>
      <charset val="128"/>
    </font>
    <font>
      <sz val="22"/>
      <color rgb="FFFF0000"/>
      <name val="ＭＳ Ｐゴシック"/>
      <family val="3"/>
      <charset val="128"/>
    </font>
    <font>
      <b/>
      <u/>
      <sz val="16"/>
      <name val="ＭＳ Ｐゴシック"/>
      <family val="3"/>
      <charset val="128"/>
    </font>
    <font>
      <strike/>
      <sz val="16"/>
      <name val="ＭＳ Ｐゴシック"/>
      <family val="3"/>
      <charset val="128"/>
    </font>
    <font>
      <strike/>
      <sz val="16"/>
      <color rgb="FFFF0000"/>
      <name val="ＭＳ Ｐゴシック"/>
      <family val="3"/>
      <charset val="128"/>
    </font>
    <font>
      <sz val="17"/>
      <color rgb="FF000000"/>
      <name val="ＭＳ Ｐゴシック"/>
      <family val="3"/>
      <charset val="128"/>
    </font>
    <font>
      <sz val="17"/>
      <color rgb="FF000000"/>
      <name val="ＭＳ Ｐゴシック"/>
      <family val="2"/>
    </font>
    <font>
      <sz val="16"/>
      <color rgb="FF000000"/>
      <name val="Meiryo UI"/>
      <family val="3"/>
      <charset val="128"/>
    </font>
    <font>
      <sz val="16"/>
      <color rgb="FFFF0000"/>
      <name val="ＭＳ Ｐゴシック"/>
      <family val="3"/>
      <charset val="128"/>
    </font>
    <font>
      <sz val="16"/>
      <name val="ＭＳ Ｐゴシック"/>
      <family val="2"/>
    </font>
    <font>
      <b/>
      <sz val="16"/>
      <name val="ＭＳ Ｐゴシック"/>
      <family val="3"/>
      <charset val="128"/>
    </font>
    <font>
      <sz val="16"/>
      <color rgb="FF000000"/>
      <name val="ＭＳ Ｐゴシック"/>
      <family val="2"/>
    </font>
    <font>
      <b/>
      <sz val="20"/>
      <color indexed="81"/>
      <name val="MS P ゴシック"/>
      <family val="3"/>
      <charset val="128"/>
    </font>
    <font>
      <b/>
      <sz val="20"/>
      <color indexed="81"/>
      <name val="Meiryo UI"/>
      <family val="3"/>
      <charset val="128"/>
    </font>
    <font>
      <b/>
      <sz val="18"/>
      <color indexed="81"/>
      <name val="Meiryo UI"/>
      <family val="3"/>
      <charset val="128"/>
    </font>
    <font>
      <b/>
      <sz val="22"/>
      <name val="ＭＳ Ｐゴシック"/>
      <family val="3"/>
      <charset val="128"/>
      <scheme val="minor"/>
    </font>
    <font>
      <sz val="20"/>
      <name val="ＭＳ Ｐゴシック"/>
      <family val="3"/>
      <charset val="128"/>
    </font>
    <font>
      <sz val="24"/>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FCCCC"/>
        <bgColor indexed="64"/>
      </patternFill>
    </fill>
    <fill>
      <patternFill patternType="solid">
        <fgColor rgb="FFD9D9D9"/>
        <bgColor rgb="FF000000"/>
      </patternFill>
    </fill>
    <fill>
      <patternFill patternType="solid">
        <fgColor rgb="FFFFFFFF"/>
        <bgColor rgb="FF000000"/>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auto="1"/>
      </left>
      <right/>
      <top style="thin">
        <color auto="1"/>
      </top>
      <bottom style="thin">
        <color auto="1"/>
      </bottom>
      <diagonal/>
    </border>
    <border>
      <left/>
      <right/>
      <top style="thin">
        <color auto="1"/>
      </top>
      <bottom style="thin">
        <color auto="1"/>
      </bottom>
      <diagonal/>
    </border>
    <border>
      <left style="dotted">
        <color indexed="64"/>
      </left>
      <right/>
      <top/>
      <bottom style="medium">
        <color indexed="64"/>
      </bottom>
      <diagonal/>
    </border>
    <border>
      <left/>
      <right/>
      <top style="thin">
        <color rgb="FFFF0000"/>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89" fillId="0" borderId="0"/>
  </cellStyleXfs>
  <cellXfs count="934">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0" xfId="0" applyFont="1" applyAlignment="1">
      <alignment horizontal="left" vertical="center"/>
    </xf>
    <xf numFmtId="0" fontId="10" fillId="0" borderId="0" xfId="0" applyFont="1" applyAlignment="1">
      <alignment horizontal="center" vertical="center"/>
    </xf>
    <xf numFmtId="0" fontId="9" fillId="0" borderId="5"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xf>
    <xf numFmtId="177" fontId="13" fillId="0" borderId="0" xfId="0" applyNumberFormat="1" applyFont="1" applyAlignment="1">
      <alignment vertical="center"/>
    </xf>
    <xf numFmtId="0" fontId="14" fillId="0" borderId="0" xfId="0" applyFont="1" applyAlignment="1">
      <alignment vertical="center" wrapText="1"/>
    </xf>
    <xf numFmtId="0" fontId="15" fillId="0" borderId="0" xfId="0" applyFont="1" applyAlignment="1">
      <alignment vertical="center"/>
    </xf>
    <xf numFmtId="0" fontId="15" fillId="0" borderId="2" xfId="0" applyFont="1" applyBorder="1" applyAlignment="1">
      <alignment vertical="center"/>
    </xf>
    <xf numFmtId="0" fontId="2" fillId="0" borderId="2" xfId="0" applyFont="1" applyBorder="1"/>
    <xf numFmtId="0" fontId="2" fillId="0" borderId="3" xfId="0" applyFont="1" applyBorder="1"/>
    <xf numFmtId="0" fontId="2" fillId="0" borderId="5" xfId="0" applyFont="1" applyBorder="1"/>
    <xf numFmtId="0" fontId="16" fillId="0" borderId="0" xfId="0" applyFont="1" applyAlignment="1">
      <alignment vertical="top"/>
    </xf>
    <xf numFmtId="0" fontId="2" fillId="0" borderId="0" xfId="0" applyFont="1" applyAlignment="1">
      <alignment horizontal="center"/>
    </xf>
    <xf numFmtId="0" fontId="15" fillId="0" borderId="0" xfId="0" applyFont="1"/>
    <xf numFmtId="0" fontId="17" fillId="0" borderId="0" xfId="0" applyFont="1"/>
    <xf numFmtId="0" fontId="17" fillId="0" borderId="0" xfId="0" applyFont="1" applyAlignment="1">
      <alignment horizontal="right"/>
    </xf>
    <xf numFmtId="0" fontId="21" fillId="0" borderId="0" xfId="0" applyFont="1" applyAlignment="1">
      <alignment vertical="center" wrapText="1"/>
    </xf>
    <xf numFmtId="0" fontId="23" fillId="0" borderId="0" xfId="0" applyFont="1" applyAlignment="1">
      <alignment vertical="center" wrapText="1"/>
    </xf>
    <xf numFmtId="0" fontId="23" fillId="0" borderId="5" xfId="0" applyFont="1" applyBorder="1" applyAlignment="1">
      <alignment vertical="center" wrapText="1"/>
    </xf>
    <xf numFmtId="0" fontId="24" fillId="0" borderId="0" xfId="0" applyFont="1" applyAlignment="1">
      <alignment horizontal="center" vertical="center"/>
    </xf>
    <xf numFmtId="0" fontId="25" fillId="0" borderId="0" xfId="0" applyFont="1" applyAlignment="1">
      <alignment vertical="top"/>
    </xf>
    <xf numFmtId="0" fontId="25" fillId="0" borderId="5" xfId="0" applyFont="1" applyBorder="1" applyAlignment="1">
      <alignment vertical="top"/>
    </xf>
    <xf numFmtId="0" fontId="23" fillId="0" borderId="10" xfId="0" applyFont="1" applyBorder="1" applyAlignment="1">
      <alignment vertical="center"/>
    </xf>
    <xf numFmtId="0" fontId="21" fillId="0" borderId="11" xfId="0" applyFont="1" applyBorder="1" applyAlignment="1">
      <alignment vertical="center" wrapText="1"/>
    </xf>
    <xf numFmtId="0" fontId="25" fillId="0" borderId="11" xfId="0" applyFont="1" applyBorder="1" applyAlignment="1">
      <alignment vertical="top"/>
    </xf>
    <xf numFmtId="0" fontId="25" fillId="0" borderId="12" xfId="0" applyFont="1" applyBorder="1" applyAlignment="1">
      <alignment vertical="top"/>
    </xf>
    <xf numFmtId="0" fontId="3" fillId="0" borderId="0" xfId="0" applyFont="1" applyAlignment="1">
      <alignment vertical="center"/>
    </xf>
    <xf numFmtId="20" fontId="14" fillId="0" borderId="0" xfId="0" applyNumberFormat="1" applyFont="1" applyAlignment="1">
      <alignment vertical="center" wrapText="1"/>
    </xf>
    <xf numFmtId="0" fontId="5" fillId="0" borderId="0" xfId="0" applyFont="1" applyAlignment="1">
      <alignment horizontal="center" vertical="center"/>
    </xf>
    <xf numFmtId="0" fontId="27" fillId="0" borderId="0" xfId="0" applyFont="1"/>
    <xf numFmtId="0" fontId="36" fillId="0" borderId="0" xfId="0" applyFont="1"/>
    <xf numFmtId="0" fontId="26" fillId="2" borderId="0" xfId="0" applyFont="1" applyFill="1" applyAlignment="1">
      <alignment horizontal="center" vertical="center"/>
    </xf>
    <xf numFmtId="0" fontId="5" fillId="0" borderId="0" xfId="0" applyFont="1" applyAlignment="1">
      <alignment vertical="center"/>
    </xf>
    <xf numFmtId="0" fontId="34" fillId="0" borderId="0" xfId="0" applyFont="1" applyAlignment="1">
      <alignment vertical="center"/>
    </xf>
    <xf numFmtId="0" fontId="31" fillId="0" borderId="0" xfId="0" applyFont="1" applyAlignment="1">
      <alignment vertical="center"/>
    </xf>
    <xf numFmtId="0" fontId="39" fillId="0" borderId="0" xfId="0" applyFont="1"/>
    <xf numFmtId="0" fontId="37" fillId="0" borderId="0" xfId="0" applyFont="1" applyAlignment="1">
      <alignment vertical="center"/>
    </xf>
    <xf numFmtId="0" fontId="33" fillId="0" borderId="0" xfId="0" applyFont="1" applyAlignment="1">
      <alignment vertical="center" shrinkToFit="1"/>
    </xf>
    <xf numFmtId="0" fontId="38" fillId="0" borderId="0" xfId="0" applyFont="1" applyAlignment="1">
      <alignment vertical="center" shrinkToFit="1"/>
    </xf>
    <xf numFmtId="0" fontId="3" fillId="0" borderId="0" xfId="0" applyFont="1"/>
    <xf numFmtId="0" fontId="5" fillId="0" borderId="0" xfId="0" applyFont="1"/>
    <xf numFmtId="0" fontId="3" fillId="0" borderId="0" xfId="0" applyFont="1" applyAlignment="1">
      <alignment horizontal="left" vertical="center"/>
    </xf>
    <xf numFmtId="49" fontId="26" fillId="0" borderId="0" xfId="0" applyNumberFormat="1" applyFont="1" applyAlignment="1">
      <alignment horizontal="center" vertical="center"/>
    </xf>
    <xf numFmtId="0" fontId="17" fillId="0" borderId="0" xfId="0" applyFont="1" applyAlignment="1">
      <alignment horizontal="left"/>
    </xf>
    <xf numFmtId="0" fontId="2" fillId="0" borderId="0" xfId="0" applyFont="1" applyAlignment="1">
      <alignment horizontal="left" vertical="center"/>
    </xf>
    <xf numFmtId="0" fontId="35" fillId="0" borderId="0" xfId="0" applyFont="1" applyAlignment="1">
      <alignment horizontal="left" vertical="center"/>
    </xf>
    <xf numFmtId="0" fontId="0" fillId="0" borderId="0" xfId="0" applyAlignment="1">
      <alignment horizontal="right"/>
    </xf>
    <xf numFmtId="0" fontId="0" fillId="0" borderId="0" xfId="0" applyAlignment="1">
      <alignment horizontal="center" vertical="top"/>
    </xf>
    <xf numFmtId="0" fontId="30" fillId="0" borderId="0" xfId="0" applyFont="1" applyAlignment="1">
      <alignment horizontal="center" vertical="center"/>
    </xf>
    <xf numFmtId="0" fontId="18"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0" fontId="26" fillId="0" borderId="0" xfId="0" applyFont="1" applyAlignment="1">
      <alignment horizontal="center" vertical="center"/>
    </xf>
    <xf numFmtId="0" fontId="20" fillId="0" borderId="0" xfId="0" applyFont="1" applyAlignment="1">
      <alignment horizontal="left" vertical="center"/>
    </xf>
    <xf numFmtId="0" fontId="18" fillId="5" borderId="0" xfId="0" applyFont="1" applyFill="1" applyAlignment="1">
      <alignment vertical="center" wrapText="1"/>
    </xf>
    <xf numFmtId="0" fontId="18" fillId="5" borderId="5" xfId="0" applyFont="1" applyFill="1" applyBorder="1" applyAlignment="1">
      <alignment vertical="center" wrapText="1"/>
    </xf>
    <xf numFmtId="0" fontId="46" fillId="0" borderId="0" xfId="0" applyFont="1"/>
    <xf numFmtId="0" fontId="47" fillId="0" borderId="0" xfId="0" applyFont="1"/>
    <xf numFmtId="0" fontId="46" fillId="0" borderId="0" xfId="0" applyFont="1" applyAlignment="1">
      <alignment horizontal="left" vertical="center"/>
    </xf>
    <xf numFmtId="0" fontId="23" fillId="0" borderId="0" xfId="0" applyFont="1"/>
    <xf numFmtId="0" fontId="23" fillId="0" borderId="0" xfId="0" applyFont="1" applyAlignment="1">
      <alignment vertical="center" shrinkToFit="1"/>
    </xf>
    <xf numFmtId="0" fontId="45" fillId="0" borderId="0" xfId="0" applyFont="1" applyAlignment="1">
      <alignment vertical="center"/>
    </xf>
    <xf numFmtId="0" fontId="49" fillId="0" borderId="0" xfId="0" applyFont="1"/>
    <xf numFmtId="0" fontId="22" fillId="0" borderId="0" xfId="0" applyFont="1"/>
    <xf numFmtId="0" fontId="51" fillId="0" borderId="0" xfId="0" applyFont="1" applyAlignment="1">
      <alignment vertical="center"/>
    </xf>
    <xf numFmtId="0" fontId="52" fillId="0" borderId="0" xfId="0" applyFont="1" applyAlignment="1">
      <alignment vertical="center"/>
    </xf>
    <xf numFmtId="0" fontId="53" fillId="0" borderId="0" xfId="0" applyFont="1"/>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15" fillId="2" borderId="0" xfId="0" applyFont="1" applyFill="1"/>
    <xf numFmtId="0" fontId="27" fillId="2" borderId="0" xfId="0" applyFont="1" applyFill="1"/>
    <xf numFmtId="0" fontId="22" fillId="0" borderId="0" xfId="0" applyFont="1" applyAlignment="1">
      <alignment horizontal="left" vertical="center"/>
    </xf>
    <xf numFmtId="0" fontId="23" fillId="0" borderId="0" xfId="0" applyFont="1" applyAlignment="1">
      <alignment horizontal="left" vertical="center"/>
    </xf>
    <xf numFmtId="0" fontId="29" fillId="0" borderId="0" xfId="0" applyFont="1" applyAlignment="1">
      <alignment horizontal="right" vertical="center"/>
    </xf>
    <xf numFmtId="0" fontId="64" fillId="0" borderId="0" xfId="0" applyFont="1" applyAlignment="1">
      <alignment horizontal="center" vertical="center"/>
    </xf>
    <xf numFmtId="0" fontId="65" fillId="0" borderId="0" xfId="0" applyFont="1" applyAlignment="1">
      <alignment horizontal="center" vertical="center"/>
    </xf>
    <xf numFmtId="0" fontId="66" fillId="0" borderId="0" xfId="0" applyFont="1" applyAlignment="1">
      <alignment horizontal="center" vertical="center"/>
    </xf>
    <xf numFmtId="0" fontId="18" fillId="0" borderId="0" xfId="0" applyFont="1"/>
    <xf numFmtId="0" fontId="69" fillId="0" borderId="0" xfId="0" applyFont="1" applyAlignment="1">
      <alignment shrinkToFit="1"/>
    </xf>
    <xf numFmtId="0" fontId="69" fillId="0" borderId="0" xfId="0" applyFont="1"/>
    <xf numFmtId="0" fontId="4" fillId="0" borderId="0" xfId="0" applyFont="1"/>
    <xf numFmtId="0" fontId="23" fillId="0" borderId="0" xfId="0" applyFont="1" applyAlignment="1">
      <alignment vertical="center"/>
    </xf>
    <xf numFmtId="0" fontId="2" fillId="0" borderId="0" xfId="0" applyFont="1" applyAlignment="1">
      <alignment vertical="center"/>
    </xf>
    <xf numFmtId="0" fontId="49" fillId="0" borderId="0" xfId="0" applyFont="1" applyAlignment="1">
      <alignment horizontal="center" vertical="center"/>
    </xf>
    <xf numFmtId="0" fontId="59" fillId="2" borderId="4" xfId="0" applyFont="1" applyFill="1" applyBorder="1" applyAlignment="1">
      <alignment horizontal="center" vertical="center"/>
    </xf>
    <xf numFmtId="0" fontId="59" fillId="2" borderId="0" xfId="0" applyFont="1" applyFill="1" applyAlignment="1">
      <alignment horizontal="center" vertical="center"/>
    </xf>
    <xf numFmtId="0" fontId="59" fillId="2" borderId="10" xfId="0" applyFont="1" applyFill="1" applyBorder="1" applyAlignment="1">
      <alignment horizontal="center" vertical="center"/>
    </xf>
    <xf numFmtId="0" fontId="59" fillId="2" borderId="11"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0" xfId="0" applyFont="1" applyFill="1" applyAlignment="1">
      <alignment horizontal="center"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7" fillId="0" borderId="83" xfId="0" applyFont="1" applyBorder="1" applyAlignment="1">
      <alignment horizontal="center" vertical="center"/>
    </xf>
    <xf numFmtId="0" fontId="0" fillId="0" borderId="0" xfId="0" applyAlignment="1">
      <alignment vertical="center"/>
    </xf>
    <xf numFmtId="0" fontId="22" fillId="0" borderId="0" xfId="0" applyFont="1" applyAlignment="1">
      <alignment vertical="center"/>
    </xf>
    <xf numFmtId="0" fontId="48" fillId="0" borderId="0" xfId="0" applyFont="1" applyAlignment="1">
      <alignment horizontal="left" vertical="center" shrinkToFit="1"/>
    </xf>
    <xf numFmtId="0" fontId="23" fillId="0" borderId="0" xfId="0" applyFont="1" applyAlignment="1">
      <alignment shrinkToFit="1"/>
    </xf>
    <xf numFmtId="0" fontId="5" fillId="5" borderId="4" xfId="0" applyFont="1" applyFill="1" applyBorder="1" applyAlignment="1">
      <alignment horizontal="center" vertical="top" wrapText="1"/>
    </xf>
    <xf numFmtId="0" fontId="68" fillId="0" borderId="0" xfId="0" applyFont="1" applyAlignment="1">
      <alignment vertical="center"/>
    </xf>
    <xf numFmtId="0" fontId="5" fillId="5" borderId="2" xfId="0" applyFont="1" applyFill="1" applyBorder="1" applyAlignment="1">
      <alignment vertical="top"/>
    </xf>
    <xf numFmtId="0" fontId="5" fillId="5" borderId="0" xfId="0" applyFont="1" applyFill="1" applyAlignment="1">
      <alignment vertical="top"/>
    </xf>
    <xf numFmtId="0" fontId="5" fillId="5" borderId="0" xfId="0" applyFont="1" applyFill="1" applyAlignment="1">
      <alignment horizontal="center" vertical="top"/>
    </xf>
    <xf numFmtId="0" fontId="5" fillId="5" borderId="3" xfId="0" applyFont="1" applyFill="1" applyBorder="1" applyAlignment="1">
      <alignment vertical="top"/>
    </xf>
    <xf numFmtId="0" fontId="5" fillId="5" borderId="5" xfId="0" applyFont="1" applyFill="1" applyBorder="1" applyAlignment="1">
      <alignment vertical="top"/>
    </xf>
    <xf numFmtId="0" fontId="5" fillId="5" borderId="5" xfId="0" applyFont="1" applyFill="1" applyBorder="1" applyAlignment="1">
      <alignment horizontal="center" vertical="top"/>
    </xf>
    <xf numFmtId="0" fontId="0" fillId="7" borderId="2" xfId="0" applyFill="1" applyBorder="1" applyAlignment="1">
      <alignment vertical="center"/>
    </xf>
    <xf numFmtId="0" fontId="0" fillId="7" borderId="3" xfId="0" applyFill="1" applyBorder="1" applyAlignment="1">
      <alignment vertical="center"/>
    </xf>
    <xf numFmtId="0" fontId="0" fillId="7" borderId="4" xfId="0" applyFill="1" applyBorder="1" applyAlignment="1">
      <alignment vertical="center"/>
    </xf>
    <xf numFmtId="0" fontId="0" fillId="7" borderId="5" xfId="0" applyFill="1" applyBorder="1" applyAlignment="1">
      <alignment vertical="center"/>
    </xf>
    <xf numFmtId="0" fontId="0" fillId="7" borderId="0" xfId="0" applyFill="1" applyAlignment="1">
      <alignment vertical="center"/>
    </xf>
    <xf numFmtId="0" fontId="0" fillId="7" borderId="30" xfId="0" applyFill="1" applyBorder="1" applyAlignment="1">
      <alignment vertical="center"/>
    </xf>
    <xf numFmtId="0" fontId="0" fillId="7" borderId="29" xfId="0" applyFill="1" applyBorder="1" applyAlignment="1">
      <alignment vertical="center"/>
    </xf>
    <xf numFmtId="0" fontId="0" fillId="7" borderId="31" xfId="0" applyFill="1" applyBorder="1" applyAlignment="1">
      <alignment vertical="center"/>
    </xf>
    <xf numFmtId="0" fontId="5" fillId="7" borderId="0" xfId="0" applyFont="1" applyFill="1" applyAlignment="1">
      <alignment vertical="center"/>
    </xf>
    <xf numFmtId="0" fontId="25" fillId="0" borderId="0" xfId="0" applyFont="1" applyAlignment="1">
      <alignment vertical="center"/>
    </xf>
    <xf numFmtId="0" fontId="0" fillId="0" borderId="0" xfId="0" applyAlignment="1">
      <alignment vertical="top"/>
    </xf>
    <xf numFmtId="0" fontId="21" fillId="0" borderId="0" xfId="0" applyFont="1" applyAlignment="1">
      <alignment vertical="center"/>
    </xf>
    <xf numFmtId="0" fontId="22" fillId="2" borderId="0" xfId="0" applyFont="1" applyFill="1"/>
    <xf numFmtId="0" fontId="26" fillId="0" borderId="0" xfId="0" applyFont="1" applyAlignment="1">
      <alignment vertical="center"/>
    </xf>
    <xf numFmtId="0" fontId="0" fillId="7" borderId="10" xfId="0" applyFill="1" applyBorder="1" applyAlignment="1">
      <alignment vertical="center"/>
    </xf>
    <xf numFmtId="0" fontId="0" fillId="7" borderId="11" xfId="0" applyFill="1" applyBorder="1" applyAlignment="1">
      <alignment vertical="center"/>
    </xf>
    <xf numFmtId="0" fontId="0" fillId="7" borderId="12" xfId="0" applyFill="1" applyBorder="1" applyAlignment="1">
      <alignment vertical="center"/>
    </xf>
    <xf numFmtId="0" fontId="20" fillId="7" borderId="2" xfId="0" applyFont="1" applyFill="1" applyBorder="1" applyAlignment="1">
      <alignment vertical="top"/>
    </xf>
    <xf numFmtId="0" fontId="20" fillId="7" borderId="4" xfId="0" applyFont="1" applyFill="1" applyBorder="1" applyAlignment="1">
      <alignment vertical="top"/>
    </xf>
    <xf numFmtId="0" fontId="20" fillId="7" borderId="0" xfId="0" applyFont="1" applyFill="1" applyAlignment="1">
      <alignment vertical="top"/>
    </xf>
    <xf numFmtId="0" fontId="20" fillId="7" borderId="10" xfId="0" applyFont="1" applyFill="1" applyBorder="1" applyAlignment="1">
      <alignment vertical="top"/>
    </xf>
    <xf numFmtId="0" fontId="20" fillId="7" borderId="3" xfId="0" applyFont="1" applyFill="1" applyBorder="1" applyAlignment="1">
      <alignment vertical="top"/>
    </xf>
    <xf numFmtId="0" fontId="20" fillId="7" borderId="5" xfId="0" applyFont="1" applyFill="1" applyBorder="1" applyAlignment="1">
      <alignment vertical="top"/>
    </xf>
    <xf numFmtId="0" fontId="20" fillId="7" borderId="12" xfId="0" applyFont="1" applyFill="1" applyBorder="1" applyAlignment="1">
      <alignment vertical="top"/>
    </xf>
    <xf numFmtId="0" fontId="0" fillId="7" borderId="26" xfId="0" applyFill="1" applyBorder="1" applyAlignment="1">
      <alignment vertical="center"/>
    </xf>
    <xf numFmtId="0" fontId="0" fillId="7" borderId="28" xfId="0" applyFill="1" applyBorder="1" applyAlignment="1">
      <alignment vertical="center"/>
    </xf>
    <xf numFmtId="0" fontId="20" fillId="7" borderId="26" xfId="0" applyFont="1" applyFill="1" applyBorder="1" applyAlignment="1">
      <alignment vertical="top"/>
    </xf>
    <xf numFmtId="0" fontId="20" fillId="7" borderId="28" xfId="0" applyFont="1" applyFill="1" applyBorder="1" applyAlignment="1">
      <alignment vertical="top"/>
    </xf>
    <xf numFmtId="0" fontId="87" fillId="0" borderId="0" xfId="0" applyFont="1" applyAlignment="1">
      <alignment vertical="center" wrapText="1"/>
    </xf>
    <xf numFmtId="0" fontId="20" fillId="7" borderId="30" xfId="0" applyFont="1" applyFill="1" applyBorder="1" applyAlignment="1">
      <alignment vertical="top"/>
    </xf>
    <xf numFmtId="0" fontId="20" fillId="7" borderId="31" xfId="0" applyFont="1" applyFill="1" applyBorder="1" applyAlignment="1">
      <alignment vertical="top"/>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30" xfId="0" applyFont="1" applyBorder="1" applyAlignment="1">
      <alignment vertical="center"/>
    </xf>
    <xf numFmtId="0" fontId="5" fillId="0" borderId="29" xfId="0" applyFont="1" applyBorder="1" applyAlignment="1">
      <alignment vertical="center"/>
    </xf>
    <xf numFmtId="0" fontId="5" fillId="0" borderId="31" xfId="0" applyFont="1" applyBorder="1" applyAlignment="1">
      <alignment vertical="center"/>
    </xf>
    <xf numFmtId="0" fontId="5" fillId="7" borderId="0" xfId="0" applyFont="1" applyFill="1"/>
    <xf numFmtId="0" fontId="28" fillId="0" borderId="0" xfId="0" applyFont="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5" fillId="3" borderId="0" xfId="0" applyFont="1" applyFill="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0" fillId="3" borderId="0" xfId="0" applyFill="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3" borderId="30" xfId="0" applyFill="1" applyBorder="1" applyAlignment="1">
      <alignment vertical="center"/>
    </xf>
    <xf numFmtId="0" fontId="0" fillId="3" borderId="29" xfId="0" applyFill="1" applyBorder="1" applyAlignment="1">
      <alignment vertical="center"/>
    </xf>
    <xf numFmtId="0" fontId="0" fillId="3" borderId="31" xfId="0" applyFill="1" applyBorder="1" applyAlignment="1">
      <alignment vertical="center"/>
    </xf>
    <xf numFmtId="0" fontId="94" fillId="0" borderId="0" xfId="1" applyFont="1"/>
    <xf numFmtId="0" fontId="92" fillId="0" borderId="0" xfId="1" applyFont="1" applyAlignment="1">
      <alignment vertical="center"/>
    </xf>
    <xf numFmtId="0" fontId="94" fillId="0" borderId="0" xfId="1" applyFont="1" applyAlignment="1">
      <alignment vertical="center"/>
    </xf>
    <xf numFmtId="0" fontId="95" fillId="0" borderId="0" xfId="1" applyFont="1"/>
    <xf numFmtId="0" fontId="97" fillId="0" borderId="0" xfId="1" applyFont="1"/>
    <xf numFmtId="0" fontId="98" fillId="0" borderId="0" xfId="1" applyFont="1" applyAlignment="1">
      <alignment horizontal="left" vertical="center"/>
    </xf>
    <xf numFmtId="0" fontId="100" fillId="0" borderId="0" xfId="1" applyFont="1"/>
    <xf numFmtId="0" fontId="102" fillId="0" borderId="0" xfId="1" applyFont="1"/>
    <xf numFmtId="0" fontId="97" fillId="0" borderId="0" xfId="1" applyFont="1" applyAlignment="1">
      <alignment vertical="center"/>
    </xf>
    <xf numFmtId="0" fontId="97" fillId="0" borderId="0" xfId="1" applyFont="1" applyAlignment="1">
      <alignment horizontal="left" vertical="center"/>
    </xf>
    <xf numFmtId="0" fontId="96" fillId="0" borderId="0" xfId="1" applyFont="1" applyAlignment="1">
      <alignment horizontal="center" vertical="center"/>
    </xf>
    <xf numFmtId="0" fontId="94" fillId="0" borderId="0" xfId="1" applyFont="1" applyAlignment="1">
      <alignment horizontal="left" vertical="center"/>
    </xf>
    <xf numFmtId="0" fontId="96" fillId="0" borderId="0" xfId="0" applyFont="1" applyAlignment="1">
      <alignment horizontal="center" vertical="center"/>
    </xf>
    <xf numFmtId="0" fontId="96" fillId="0" borderId="0" xfId="0" applyFont="1" applyAlignment="1">
      <alignment horizontal="left" vertical="center"/>
    </xf>
    <xf numFmtId="0" fontId="104" fillId="0" borderId="0" xfId="1" applyFont="1" applyAlignment="1">
      <alignment vertical="center"/>
    </xf>
    <xf numFmtId="0" fontId="96" fillId="0" borderId="0" xfId="1" applyFont="1" applyAlignment="1">
      <alignment vertical="center" wrapText="1"/>
    </xf>
    <xf numFmtId="0" fontId="96" fillId="0" borderId="0" xfId="1" applyFont="1" applyAlignment="1">
      <alignment shrinkToFit="1"/>
    </xf>
    <xf numFmtId="0" fontId="106" fillId="0" borderId="0" xfId="1" applyFont="1" applyAlignment="1">
      <alignment vertical="center" wrapText="1"/>
    </xf>
    <xf numFmtId="0" fontId="107" fillId="0" borderId="0" xfId="1" applyFont="1" applyAlignment="1">
      <alignment vertical="center" wrapText="1"/>
    </xf>
    <xf numFmtId="0" fontId="97" fillId="0" borderId="0" xfId="1" applyFont="1" applyAlignment="1">
      <alignment shrinkToFit="1"/>
    </xf>
    <xf numFmtId="0" fontId="101" fillId="0" borderId="0" xfId="1" applyFont="1"/>
    <xf numFmtId="0" fontId="109" fillId="0" borderId="0" xfId="1" applyFont="1" applyAlignment="1">
      <alignment vertical="center"/>
    </xf>
    <xf numFmtId="0" fontId="108" fillId="0" borderId="0" xfId="1" applyFont="1" applyAlignment="1">
      <alignment vertical="center" wrapText="1" shrinkToFit="1"/>
    </xf>
    <xf numFmtId="0" fontId="101" fillId="0" borderId="0" xfId="1" applyFont="1" applyAlignment="1">
      <alignment shrinkToFit="1"/>
    </xf>
    <xf numFmtId="0" fontId="110" fillId="0" borderId="0" xfId="1" applyFont="1" applyAlignment="1">
      <alignment vertical="center"/>
    </xf>
    <xf numFmtId="0" fontId="110" fillId="0" borderId="0" xfId="1" applyFont="1"/>
    <xf numFmtId="0" fontId="97" fillId="0" borderId="0" xfId="1" applyFont="1" applyAlignment="1">
      <alignment vertical="top" wrapText="1"/>
    </xf>
    <xf numFmtId="0" fontId="96" fillId="0" borderId="0" xfId="1" applyFont="1" applyAlignment="1">
      <alignment vertical="top"/>
    </xf>
    <xf numFmtId="0" fontId="96" fillId="0" borderId="0" xfId="1" applyFont="1" applyAlignment="1">
      <alignment vertical="top" wrapText="1"/>
    </xf>
    <xf numFmtId="0" fontId="96" fillId="0" borderId="1" xfId="0" applyFont="1" applyBorder="1" applyAlignment="1">
      <alignment vertical="center"/>
    </xf>
    <xf numFmtId="0" fontId="96" fillId="0" borderId="2" xfId="0" applyFont="1" applyBorder="1" applyAlignment="1">
      <alignment vertical="center"/>
    </xf>
    <xf numFmtId="0" fontId="96" fillId="0" borderId="16" xfId="0" applyFont="1" applyBorder="1" applyAlignment="1">
      <alignment vertical="center"/>
    </xf>
    <xf numFmtId="0" fontId="96" fillId="0" borderId="3" xfId="0" applyFont="1" applyBorder="1" applyAlignment="1">
      <alignment vertical="center"/>
    </xf>
    <xf numFmtId="0" fontId="112" fillId="0" borderId="0" xfId="1" applyFont="1" applyAlignment="1">
      <alignment vertical="center"/>
    </xf>
    <xf numFmtId="0" fontId="8" fillId="0" borderId="0" xfId="1" applyFont="1"/>
    <xf numFmtId="0" fontId="97" fillId="0" borderId="0" xfId="1" applyFont="1" applyAlignment="1">
      <alignment vertical="top"/>
    </xf>
    <xf numFmtId="0" fontId="114" fillId="0" borderId="0" xfId="1" applyFont="1" applyAlignment="1">
      <alignment vertical="center"/>
    </xf>
    <xf numFmtId="0" fontId="97" fillId="0" borderId="0" xfId="1" applyFont="1" applyAlignment="1">
      <alignment vertical="center" wrapText="1" shrinkToFit="1"/>
    </xf>
    <xf numFmtId="0" fontId="22" fillId="0" borderId="2" xfId="0" applyFont="1" applyBorder="1" applyAlignment="1">
      <alignment vertical="center"/>
    </xf>
    <xf numFmtId="0" fontId="0" fillId="0" borderId="0" xfId="0" applyAlignment="1">
      <alignment horizontal="center" vertical="center"/>
    </xf>
    <xf numFmtId="0" fontId="5" fillId="0" borderId="0" xfId="0" applyFont="1" applyAlignment="1">
      <alignment horizontal="center" vertical="top"/>
    </xf>
    <xf numFmtId="0" fontId="96" fillId="0" borderId="0" xfId="1" applyFont="1"/>
    <xf numFmtId="0" fontId="96" fillId="0" borderId="0" xfId="0" applyFont="1"/>
    <xf numFmtId="0" fontId="96" fillId="0" borderId="0" xfId="1" applyFont="1" applyAlignment="1">
      <alignment horizontal="left" vertical="top" wrapText="1"/>
    </xf>
    <xf numFmtId="0" fontId="96" fillId="0" borderId="0" xfId="1" applyFont="1" applyAlignment="1">
      <alignment horizontal="left" vertical="center"/>
    </xf>
    <xf numFmtId="0" fontId="97" fillId="0" borderId="0" xfId="1" applyFont="1" applyAlignment="1">
      <alignment horizontal="left" vertical="top" wrapText="1" shrinkToFit="1"/>
    </xf>
    <xf numFmtId="0" fontId="96" fillId="0" borderId="0" xfId="1" applyFont="1" applyAlignment="1">
      <alignment horizontal="left" vertical="center" shrinkToFit="1"/>
    </xf>
    <xf numFmtId="0" fontId="96" fillId="0" borderId="0" xfId="1" applyFont="1" applyAlignment="1">
      <alignment vertical="center"/>
    </xf>
    <xf numFmtId="0" fontId="111" fillId="0" borderId="0" xfId="1" applyFont="1" applyAlignment="1">
      <alignment vertical="center"/>
    </xf>
    <xf numFmtId="0" fontId="96" fillId="0" borderId="0" xfId="0" applyFont="1" applyAlignment="1">
      <alignment horizontal="left" vertical="top"/>
    </xf>
    <xf numFmtId="0" fontId="70" fillId="0" borderId="0" xfId="0" applyFont="1" applyAlignment="1">
      <alignment horizontal="left" vertical="center"/>
    </xf>
    <xf numFmtId="0" fontId="22" fillId="7" borderId="1"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3" xfId="0" applyFont="1" applyFill="1" applyBorder="1" applyAlignment="1">
      <alignment horizontal="center" vertical="center"/>
    </xf>
    <xf numFmtId="0" fontId="22" fillId="7" borderId="4" xfId="0" applyFont="1" applyFill="1" applyBorder="1" applyAlignment="1">
      <alignment horizontal="center" vertical="center"/>
    </xf>
    <xf numFmtId="0" fontId="22" fillId="7" borderId="0" xfId="0" applyFont="1" applyFill="1" applyAlignment="1">
      <alignment horizontal="center" vertical="center"/>
    </xf>
    <xf numFmtId="0" fontId="22" fillId="7" borderId="5" xfId="0" applyFont="1" applyFill="1" applyBorder="1" applyAlignment="1">
      <alignment horizontal="center" vertical="center"/>
    </xf>
    <xf numFmtId="0" fontId="22" fillId="7" borderId="10" xfId="0" applyFont="1" applyFill="1" applyBorder="1" applyAlignment="1">
      <alignment horizontal="center" vertical="center"/>
    </xf>
    <xf numFmtId="0" fontId="22" fillId="7" borderId="11" xfId="0" applyFont="1" applyFill="1" applyBorder="1" applyAlignment="1">
      <alignment horizontal="center" vertical="center"/>
    </xf>
    <xf numFmtId="0" fontId="22" fillId="7" borderId="12" xfId="0" applyFont="1" applyFill="1" applyBorder="1" applyAlignment="1">
      <alignment horizontal="center" vertical="center"/>
    </xf>
    <xf numFmtId="0" fontId="88" fillId="7" borderId="1" xfId="0" applyFont="1" applyFill="1" applyBorder="1" applyAlignment="1">
      <alignment horizontal="center" vertical="center"/>
    </xf>
    <xf numFmtId="0" fontId="88" fillId="7" borderId="2" xfId="0" applyFont="1" applyFill="1" applyBorder="1" applyAlignment="1">
      <alignment horizontal="center" vertical="center"/>
    </xf>
    <xf numFmtId="0" fontId="88" fillId="7" borderId="3" xfId="0" applyFont="1" applyFill="1" applyBorder="1" applyAlignment="1">
      <alignment horizontal="center" vertical="center"/>
    </xf>
    <xf numFmtId="0" fontId="88" fillId="7" borderId="4" xfId="0" applyFont="1" applyFill="1" applyBorder="1" applyAlignment="1">
      <alignment horizontal="center" vertical="center"/>
    </xf>
    <xf numFmtId="0" fontId="88" fillId="7" borderId="0" xfId="0" applyFont="1" applyFill="1" applyAlignment="1">
      <alignment horizontal="center" vertical="center"/>
    </xf>
    <xf numFmtId="0" fontId="88" fillId="7" borderId="5" xfId="0" applyFont="1" applyFill="1" applyBorder="1" applyAlignment="1">
      <alignment horizontal="center" vertical="center"/>
    </xf>
    <xf numFmtId="0" fontId="88" fillId="7" borderId="30" xfId="0" applyFont="1" applyFill="1" applyBorder="1" applyAlignment="1">
      <alignment horizontal="center" vertical="center"/>
    </xf>
    <xf numFmtId="0" fontId="88" fillId="7" borderId="29" xfId="0" applyFont="1" applyFill="1" applyBorder="1" applyAlignment="1">
      <alignment horizontal="center" vertical="center"/>
    </xf>
    <xf numFmtId="0" fontId="88" fillId="7" borderId="31" xfId="0" applyFont="1" applyFill="1" applyBorder="1" applyAlignment="1">
      <alignment horizontal="center" vertical="center"/>
    </xf>
    <xf numFmtId="0" fontId="5" fillId="5" borderId="1" xfId="0" applyFont="1" applyFill="1" applyBorder="1" applyAlignment="1">
      <alignment horizontal="left" vertical="top"/>
    </xf>
    <xf numFmtId="0" fontId="5" fillId="5" borderId="2" xfId="0" applyFont="1" applyFill="1" applyBorder="1" applyAlignment="1">
      <alignment horizontal="left" vertical="top"/>
    </xf>
    <xf numFmtId="0" fontId="5" fillId="5" borderId="4" xfId="0" applyFont="1" applyFill="1" applyBorder="1" applyAlignment="1">
      <alignment horizontal="left" vertical="top"/>
    </xf>
    <xf numFmtId="0" fontId="5" fillId="5" borderId="0" xfId="0" applyFont="1" applyFill="1" applyAlignment="1">
      <alignment horizontal="left" vertical="top"/>
    </xf>
    <xf numFmtId="0" fontId="5" fillId="5" borderId="0" xfId="0" applyFont="1" applyFill="1" applyAlignment="1">
      <alignment horizontal="center" vertical="top"/>
    </xf>
    <xf numFmtId="0" fontId="7" fillId="5" borderId="4" xfId="0" applyFont="1" applyFill="1" applyBorder="1" applyAlignment="1">
      <alignment horizontal="center" vertical="center" wrapText="1"/>
    </xf>
    <xf numFmtId="0" fontId="7" fillId="5" borderId="0" xfId="0" applyFont="1" applyFill="1" applyAlignment="1">
      <alignment horizontal="center" vertical="center"/>
    </xf>
    <xf numFmtId="0" fontId="7" fillId="5" borderId="5"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30"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31" xfId="0" applyFont="1" applyFill="1" applyBorder="1" applyAlignment="1">
      <alignment horizontal="center" vertical="center"/>
    </xf>
    <xf numFmtId="0" fontId="32" fillId="5" borderId="0" xfId="0" applyFont="1" applyFill="1" applyAlignment="1">
      <alignment vertical="top"/>
    </xf>
    <xf numFmtId="0" fontId="32" fillId="5" borderId="5" xfId="0" applyFont="1" applyFill="1" applyBorder="1" applyAlignment="1">
      <alignment vertical="top"/>
    </xf>
    <xf numFmtId="0" fontId="23" fillId="7" borderId="4" xfId="0" applyFont="1" applyFill="1" applyBorder="1" applyAlignment="1">
      <alignment horizontal="center" vertical="top"/>
    </xf>
    <xf numFmtId="0" fontId="23" fillId="7" borderId="0" xfId="0" applyFont="1" applyFill="1" applyAlignment="1">
      <alignment horizontal="center" vertical="top"/>
    </xf>
    <xf numFmtId="0" fontId="23" fillId="7" borderId="5" xfId="0" applyFont="1" applyFill="1" applyBorder="1" applyAlignment="1">
      <alignment horizontal="center" vertical="top"/>
    </xf>
    <xf numFmtId="0" fontId="23" fillId="7" borderId="30" xfId="0" applyFont="1" applyFill="1" applyBorder="1" applyAlignment="1">
      <alignment horizontal="center" vertical="top"/>
    </xf>
    <xf numFmtId="0" fontId="23" fillId="7" borderId="29" xfId="0" applyFont="1" applyFill="1" applyBorder="1" applyAlignment="1">
      <alignment horizontal="center" vertical="top"/>
    </xf>
    <xf numFmtId="0" fontId="23" fillId="7" borderId="31" xfId="0" applyFont="1" applyFill="1" applyBorder="1" applyAlignment="1">
      <alignment horizontal="center" vertical="top"/>
    </xf>
    <xf numFmtId="0" fontId="20" fillId="0" borderId="27" xfId="0" applyFont="1" applyBorder="1" applyAlignment="1">
      <alignment horizontal="center" vertical="center"/>
    </xf>
    <xf numFmtId="0" fontId="20" fillId="0" borderId="26" xfId="0" applyFont="1" applyBorder="1" applyAlignment="1">
      <alignment horizontal="center" vertical="center"/>
    </xf>
    <xf numFmtId="0" fontId="20" fillId="0" borderId="28"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29" xfId="0" applyFont="1" applyBorder="1" applyAlignment="1">
      <alignment horizontal="center" vertical="center"/>
    </xf>
    <xf numFmtId="0" fontId="20" fillId="0" borderId="31" xfId="0" applyFont="1" applyBorder="1" applyAlignment="1">
      <alignment horizontal="center" vertical="center"/>
    </xf>
    <xf numFmtId="0" fontId="25" fillId="7" borderId="0" xfId="0" applyFont="1" applyFill="1" applyAlignment="1">
      <alignment horizontal="center" vertical="top" wrapText="1"/>
    </xf>
    <xf numFmtId="0" fontId="25" fillId="7" borderId="0" xfId="0" applyFont="1" applyFill="1" applyAlignment="1">
      <alignment horizontal="center" vertical="top"/>
    </xf>
    <xf numFmtId="0" fontId="25" fillId="7" borderId="11" xfId="0" applyFont="1" applyFill="1" applyBorder="1" applyAlignment="1">
      <alignment horizontal="center" vertical="top"/>
    </xf>
    <xf numFmtId="0" fontId="25" fillId="7" borderId="29" xfId="0" applyFont="1" applyFill="1" applyBorder="1" applyAlignment="1">
      <alignment horizontal="center" vertical="top"/>
    </xf>
    <xf numFmtId="0" fontId="83" fillId="0" borderId="4" xfId="0" applyFont="1" applyBorder="1" applyAlignment="1" applyProtection="1">
      <alignment horizontal="center" vertical="center"/>
      <protection locked="0"/>
    </xf>
    <xf numFmtId="0" fontId="83" fillId="0" borderId="0" xfId="0" applyFont="1" applyAlignment="1" applyProtection="1">
      <alignment horizontal="center" vertical="center"/>
      <protection locked="0"/>
    </xf>
    <xf numFmtId="0" fontId="83" fillId="0" borderId="17" xfId="0" applyFont="1" applyBorder="1" applyAlignment="1" applyProtection="1">
      <alignment horizontal="center" vertical="center"/>
      <protection locked="0"/>
    </xf>
    <xf numFmtId="0" fontId="83" fillId="0" borderId="30" xfId="0" applyFont="1" applyBorder="1" applyAlignment="1" applyProtection="1">
      <alignment horizontal="center" vertical="center"/>
      <protection locked="0"/>
    </xf>
    <xf numFmtId="0" fontId="83" fillId="0" borderId="29" xfId="0" applyFont="1" applyBorder="1" applyAlignment="1" applyProtection="1">
      <alignment horizontal="center" vertical="center"/>
      <protection locked="0"/>
    </xf>
    <xf numFmtId="0" fontId="83" fillId="0" borderId="40" xfId="0" applyFont="1" applyBorder="1" applyAlignment="1" applyProtection="1">
      <alignment horizontal="center" vertical="center"/>
      <protection locked="0"/>
    </xf>
    <xf numFmtId="0" fontId="83" fillId="0" borderId="18" xfId="0" applyFont="1" applyBorder="1" applyAlignment="1" applyProtection="1">
      <alignment horizontal="center" vertical="center"/>
      <protection locked="0"/>
    </xf>
    <xf numFmtId="0" fontId="83" fillId="0" borderId="5" xfId="0" applyFont="1" applyBorder="1" applyAlignment="1" applyProtection="1">
      <alignment horizontal="center" vertical="center"/>
      <protection locked="0"/>
    </xf>
    <xf numFmtId="0" fontId="83" fillId="0" borderId="84" xfId="0" applyFont="1" applyBorder="1" applyAlignment="1" applyProtection="1">
      <alignment horizontal="center" vertical="center"/>
      <protection locked="0"/>
    </xf>
    <xf numFmtId="0" fontId="83" fillId="0" borderId="31" xfId="0" applyFont="1" applyBorder="1" applyAlignment="1" applyProtection="1">
      <alignment horizontal="center" vertical="center"/>
      <protection locked="0"/>
    </xf>
    <xf numFmtId="0" fontId="0" fillId="7" borderId="4" xfId="0" applyFill="1" applyBorder="1" applyAlignment="1">
      <alignment horizontal="center" vertical="center"/>
    </xf>
    <xf numFmtId="0" fontId="0" fillId="7" borderId="0" xfId="0" applyFill="1" applyAlignment="1">
      <alignment horizontal="center" vertical="center"/>
    </xf>
    <xf numFmtId="0" fontId="0" fillId="7" borderId="5" xfId="0" applyFill="1"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7" borderId="0" xfId="0" applyFill="1" applyAlignment="1">
      <alignment horizontal="center" vertical="top" wrapText="1"/>
    </xf>
    <xf numFmtId="0" fontId="0" fillId="7" borderId="29" xfId="0" applyFill="1" applyBorder="1" applyAlignment="1">
      <alignment horizontal="center" vertical="top" wrapText="1"/>
    </xf>
    <xf numFmtId="0" fontId="83" fillId="3" borderId="18" xfId="0" applyFont="1" applyFill="1" applyBorder="1" applyAlignment="1">
      <alignment horizontal="center" vertical="center"/>
    </xf>
    <xf numFmtId="0" fontId="83" fillId="3" borderId="0" xfId="0" applyFont="1" applyFill="1" applyAlignment="1">
      <alignment horizontal="center" vertical="center"/>
    </xf>
    <xf numFmtId="0" fontId="83" fillId="3" borderId="33" xfId="0" applyFont="1" applyFill="1" applyBorder="1" applyAlignment="1">
      <alignment horizontal="center" vertical="center"/>
    </xf>
    <xf numFmtId="0" fontId="83" fillId="3" borderId="84" xfId="0" applyFont="1" applyFill="1" applyBorder="1" applyAlignment="1">
      <alignment horizontal="center" vertical="center"/>
    </xf>
    <xf numFmtId="0" fontId="83" fillId="3" borderId="29" xfId="0" applyFont="1" applyFill="1" applyBorder="1" applyAlignment="1">
      <alignment horizontal="center" vertical="center"/>
    </xf>
    <xf numFmtId="0" fontId="83" fillId="3" borderId="36" xfId="0" applyFont="1" applyFill="1" applyBorder="1" applyAlignment="1">
      <alignment horizontal="center" vertical="center"/>
    </xf>
    <xf numFmtId="0" fontId="20" fillId="0" borderId="30" xfId="0" applyFont="1" applyBorder="1" applyAlignment="1">
      <alignment horizontal="center" vertical="center"/>
    </xf>
    <xf numFmtId="0" fontId="25" fillId="3" borderId="16"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4" xfId="0" applyFont="1" applyFill="1" applyBorder="1" applyAlignment="1">
      <alignment horizontal="right" vertical="center"/>
    </xf>
    <xf numFmtId="0" fontId="25" fillId="3" borderId="18" xfId="0" applyFont="1" applyFill="1" applyBorder="1" applyAlignment="1">
      <alignment horizontal="right" vertical="center"/>
    </xf>
    <xf numFmtId="0" fontId="25" fillId="3" borderId="0" xfId="0" applyFont="1" applyFill="1" applyAlignment="1">
      <alignment horizontal="right" vertical="center"/>
    </xf>
    <xf numFmtId="0" fontId="25" fillId="3" borderId="33" xfId="0" applyFont="1" applyFill="1" applyBorder="1" applyAlignment="1">
      <alignment horizontal="right" vertical="center"/>
    </xf>
    <xf numFmtId="0" fontId="83" fillId="3" borderId="4" xfId="0" applyFont="1" applyFill="1" applyBorder="1" applyAlignment="1">
      <alignment horizontal="center" vertical="center"/>
    </xf>
    <xf numFmtId="0" fontId="83" fillId="3" borderId="17" xfId="0" applyFont="1" applyFill="1" applyBorder="1" applyAlignment="1">
      <alignment horizontal="center" vertical="center"/>
    </xf>
    <xf numFmtId="0" fontId="83" fillId="3" borderId="10" xfId="0" applyFont="1" applyFill="1" applyBorder="1" applyAlignment="1">
      <alignment horizontal="center" vertical="center"/>
    </xf>
    <xf numFmtId="0" fontId="83" fillId="3" borderId="11" xfId="0" applyFont="1" applyFill="1" applyBorder="1" applyAlignment="1">
      <alignment horizontal="center" vertical="center"/>
    </xf>
    <xf numFmtId="0" fontId="83" fillId="3" borderId="19" xfId="0" applyFont="1" applyFill="1" applyBorder="1" applyAlignment="1">
      <alignment horizontal="center" vertical="center"/>
    </xf>
    <xf numFmtId="0" fontId="83" fillId="3" borderId="20" xfId="0" applyFont="1" applyFill="1" applyBorder="1" applyAlignment="1">
      <alignment horizontal="center" vertical="center"/>
    </xf>
    <xf numFmtId="0" fontId="83" fillId="3" borderId="35" xfId="0" applyFont="1" applyFill="1" applyBorder="1" applyAlignment="1">
      <alignment horizontal="center" vertical="center"/>
    </xf>
    <xf numFmtId="0" fontId="25" fillId="0" borderId="16" xfId="0" applyFont="1" applyBorder="1" applyAlignment="1">
      <alignment horizontal="right" vertical="center"/>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18" xfId="0" applyFont="1" applyBorder="1" applyAlignment="1">
      <alignment horizontal="right" vertical="center"/>
    </xf>
    <xf numFmtId="0" fontId="25" fillId="0" borderId="0" xfId="0" applyFont="1" applyAlignment="1">
      <alignment horizontal="right" vertical="center"/>
    </xf>
    <xf numFmtId="0" fontId="25" fillId="0" borderId="5" xfId="0" applyFont="1" applyBorder="1" applyAlignment="1">
      <alignment horizontal="right" vertical="center"/>
    </xf>
    <xf numFmtId="0" fontId="25" fillId="0" borderId="34" xfId="0" applyFont="1" applyBorder="1" applyAlignment="1">
      <alignment horizontal="right" vertical="center"/>
    </xf>
    <xf numFmtId="0" fontId="25" fillId="0" borderId="33" xfId="0" applyFont="1" applyBorder="1" applyAlignment="1">
      <alignment horizontal="right" vertical="center"/>
    </xf>
    <xf numFmtId="0" fontId="83" fillId="0" borderId="10" xfId="0" applyFont="1" applyBorder="1" applyAlignment="1" applyProtection="1">
      <alignment horizontal="center" vertical="center"/>
      <protection locked="0"/>
    </xf>
    <xf numFmtId="0" fontId="83" fillId="0" borderId="11" xfId="0" applyFont="1" applyBorder="1" applyAlignment="1" applyProtection="1">
      <alignment horizontal="center" vertical="center"/>
      <protection locked="0"/>
    </xf>
    <xf numFmtId="0" fontId="83" fillId="0" borderId="19" xfId="0" applyFont="1" applyBorder="1" applyAlignment="1" applyProtection="1">
      <alignment horizontal="center" vertical="center"/>
      <protection locked="0"/>
    </xf>
    <xf numFmtId="0" fontId="83" fillId="0" borderId="33" xfId="0" applyFont="1" applyBorder="1" applyAlignment="1" applyProtection="1">
      <alignment horizontal="center" vertical="center"/>
      <protection locked="0"/>
    </xf>
    <xf numFmtId="0" fontId="83" fillId="0" borderId="20" xfId="0" applyFont="1" applyBorder="1" applyAlignment="1" applyProtection="1">
      <alignment horizontal="center" vertical="center"/>
      <protection locked="0"/>
    </xf>
    <xf numFmtId="0" fontId="83" fillId="0" borderId="35" xfId="0" applyFont="1" applyBorder="1" applyAlignment="1" applyProtection="1">
      <alignment horizontal="center" vertical="center"/>
      <protection locked="0"/>
    </xf>
    <xf numFmtId="0" fontId="25" fillId="0" borderId="38" xfId="0" applyFont="1" applyBorder="1" applyAlignment="1">
      <alignment horizontal="right" vertical="center"/>
    </xf>
    <xf numFmtId="0" fontId="25" fillId="0" borderId="26" xfId="0" applyFont="1" applyBorder="1" applyAlignment="1">
      <alignment horizontal="right" vertical="center"/>
    </xf>
    <xf numFmtId="0" fontId="25" fillId="0" borderId="28" xfId="0" applyFont="1" applyBorder="1" applyAlignment="1">
      <alignment horizontal="right" vertical="center"/>
    </xf>
    <xf numFmtId="0" fontId="25" fillId="0" borderId="32" xfId="0" applyFont="1" applyBorder="1" applyAlignment="1">
      <alignment horizontal="right" vertical="center"/>
    </xf>
    <xf numFmtId="0" fontId="20" fillId="3" borderId="1" xfId="0" applyFont="1" applyFill="1" applyBorder="1" applyAlignment="1">
      <alignment horizontal="left" vertical="top"/>
    </xf>
    <xf numFmtId="0" fontId="20" fillId="3" borderId="2" xfId="0" applyFont="1" applyFill="1" applyBorder="1" applyAlignment="1">
      <alignment horizontal="left" vertical="top"/>
    </xf>
    <xf numFmtId="0" fontId="20" fillId="3" borderId="4" xfId="0" applyFont="1" applyFill="1" applyBorder="1" applyAlignment="1">
      <alignment horizontal="left" vertical="top"/>
    </xf>
    <xf numFmtId="0" fontId="20" fillId="3" borderId="0" xfId="0" applyFont="1" applyFill="1" applyAlignment="1">
      <alignment horizontal="left" vertical="top"/>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0" xfId="0" applyFont="1" applyFill="1" applyAlignment="1">
      <alignment horizontal="center" vertical="center"/>
    </xf>
    <xf numFmtId="0" fontId="22" fillId="3" borderId="17" xfId="0" applyFont="1" applyFill="1" applyBorder="1" applyAlignment="1">
      <alignment horizontal="center" vertical="center"/>
    </xf>
    <xf numFmtId="0" fontId="83" fillId="3" borderId="30" xfId="0" applyFont="1" applyFill="1" applyBorder="1" applyAlignment="1">
      <alignment horizontal="center" vertical="center"/>
    </xf>
    <xf numFmtId="0" fontId="83" fillId="3" borderId="40" xfId="0" applyFont="1" applyFill="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15"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22" fillId="0" borderId="17" xfId="0" applyFont="1" applyBorder="1" applyAlignment="1">
      <alignment horizontal="center" vertical="center"/>
    </xf>
    <xf numFmtId="0" fontId="20" fillId="7" borderId="1"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20" fillId="7" borderId="0" xfId="0" applyFont="1" applyFill="1" applyAlignment="1">
      <alignment horizontal="left" vertical="top"/>
    </xf>
    <xf numFmtId="0" fontId="20" fillId="7" borderId="1" xfId="0" applyFont="1" applyFill="1" applyBorder="1" applyAlignment="1">
      <alignment horizontal="center" vertical="top"/>
    </xf>
    <xf numFmtId="0" fontId="20" fillId="7" borderId="2" xfId="0" applyFont="1" applyFill="1" applyBorder="1" applyAlignment="1">
      <alignment horizontal="center" vertical="top"/>
    </xf>
    <xf numFmtId="0" fontId="20" fillId="7" borderId="4" xfId="0" applyFont="1" applyFill="1" applyBorder="1" applyAlignment="1">
      <alignment horizontal="center" vertical="top"/>
    </xf>
    <xf numFmtId="0" fontId="20" fillId="7" borderId="0" xfId="0" applyFont="1" applyFill="1" applyAlignment="1">
      <alignment horizontal="center" vertical="top"/>
    </xf>
    <xf numFmtId="0" fontId="83" fillId="0" borderId="12" xfId="0" applyFont="1" applyBorder="1" applyAlignment="1" applyProtection="1">
      <alignment horizontal="center" vertical="center"/>
      <protection locked="0"/>
    </xf>
    <xf numFmtId="0" fontId="0" fillId="7" borderId="11" xfId="0" applyFill="1" applyBorder="1" applyAlignment="1">
      <alignment horizontal="center" vertical="top" wrapText="1"/>
    </xf>
    <xf numFmtId="0" fontId="23" fillId="7" borderId="10" xfId="0" applyFont="1" applyFill="1" applyBorder="1" applyAlignment="1">
      <alignment horizontal="center" vertical="top"/>
    </xf>
    <xf numFmtId="0" fontId="23" fillId="7" borderId="11" xfId="0" applyFont="1" applyFill="1" applyBorder="1" applyAlignment="1">
      <alignment horizontal="center" vertical="top"/>
    </xf>
    <xf numFmtId="0" fontId="23" fillId="7" borderId="12" xfId="0" applyFont="1" applyFill="1" applyBorder="1" applyAlignment="1">
      <alignment horizontal="center" vertical="top"/>
    </xf>
    <xf numFmtId="0" fontId="20" fillId="7" borderId="27" xfId="0" applyFont="1" applyFill="1" applyBorder="1" applyAlignment="1">
      <alignment horizontal="left" vertical="top"/>
    </xf>
    <xf numFmtId="0" fontId="20" fillId="7" borderId="26" xfId="0" applyFont="1" applyFill="1" applyBorder="1" applyAlignment="1">
      <alignment horizontal="left" vertical="top"/>
    </xf>
    <xf numFmtId="0" fontId="22" fillId="0" borderId="27" xfId="0" applyFont="1" applyBorder="1" applyAlignment="1">
      <alignment horizontal="center" vertical="center"/>
    </xf>
    <xf numFmtId="0" fontId="22" fillId="0" borderId="26" xfId="0" applyFont="1" applyBorder="1" applyAlignment="1">
      <alignment horizontal="center" vertical="center"/>
    </xf>
    <xf numFmtId="0" fontId="22" fillId="0" borderId="39" xfId="0" applyFont="1" applyBorder="1" applyAlignment="1">
      <alignment horizontal="center" vertical="center"/>
    </xf>
    <xf numFmtId="0" fontId="20" fillId="7" borderId="27" xfId="0" applyFont="1" applyFill="1" applyBorder="1" applyAlignment="1">
      <alignment horizontal="center" vertical="top"/>
    </xf>
    <xf numFmtId="0" fontId="20" fillId="7" borderId="26" xfId="0" applyFont="1" applyFill="1" applyBorder="1" applyAlignment="1">
      <alignment horizontal="center" vertical="top"/>
    </xf>
    <xf numFmtId="0" fontId="22" fillId="6" borderId="28"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31" xfId="0" applyFont="1" applyFill="1" applyBorder="1" applyAlignment="1">
      <alignment horizontal="center" vertical="center"/>
    </xf>
    <xf numFmtId="0" fontId="5" fillId="5" borderId="93" xfId="0" applyFont="1" applyFill="1" applyBorder="1"/>
    <xf numFmtId="0" fontId="5" fillId="5" borderId="26" xfId="0" applyFont="1" applyFill="1" applyBorder="1"/>
    <xf numFmtId="0" fontId="30" fillId="0" borderId="26" xfId="0" applyFont="1" applyBorder="1"/>
    <xf numFmtId="0" fontId="30" fillId="0" borderId="28" xfId="0" applyFont="1" applyBorder="1"/>
    <xf numFmtId="0" fontId="5" fillId="5" borderId="94" xfId="0" applyFont="1" applyFill="1" applyBorder="1"/>
    <xf numFmtId="0" fontId="5" fillId="5" borderId="0" xfId="0" applyFont="1" applyFill="1"/>
    <xf numFmtId="0" fontId="30" fillId="0" borderId="0" xfId="0" applyFont="1"/>
    <xf numFmtId="0" fontId="30" fillId="0" borderId="5" xfId="0" applyFont="1" applyBorder="1"/>
    <xf numFmtId="0" fontId="0" fillId="0" borderId="27" xfId="0" applyBorder="1" applyAlignment="1">
      <alignment horizontal="right"/>
    </xf>
    <xf numFmtId="0" fontId="0" fillId="0" borderId="26" xfId="0" applyBorder="1"/>
    <xf numFmtId="0" fontId="0" fillId="0" borderId="39" xfId="0" applyBorder="1"/>
    <xf numFmtId="0" fontId="0" fillId="0" borderId="4" xfId="0" applyBorder="1"/>
    <xf numFmtId="0" fontId="0" fillId="0" borderId="0" xfId="0"/>
    <xf numFmtId="0" fontId="0" fillId="0" borderId="17" xfId="0" applyBorder="1"/>
    <xf numFmtId="0" fontId="31" fillId="0" borderId="69" xfId="0" applyFont="1" applyBorder="1" applyAlignment="1">
      <alignment horizontal="right"/>
    </xf>
    <xf numFmtId="0" fontId="25" fillId="0" borderId="61" xfId="0" applyFont="1" applyBorder="1" applyAlignment="1">
      <alignment horizontal="right"/>
    </xf>
    <xf numFmtId="0" fontId="25" fillId="0" borderId="71" xfId="0" applyFont="1" applyBorder="1" applyAlignment="1">
      <alignment horizontal="right"/>
    </xf>
    <xf numFmtId="0" fontId="25" fillId="0" borderId="22" xfId="0" applyFont="1" applyBorder="1" applyAlignment="1">
      <alignment horizontal="right"/>
    </xf>
    <xf numFmtId="0" fontId="25" fillId="0" borderId="46" xfId="0" applyFont="1" applyBorder="1" applyAlignment="1">
      <alignment horizontal="right"/>
    </xf>
    <xf numFmtId="0" fontId="25" fillId="0" borderId="53" xfId="0" applyFont="1" applyBorder="1" applyAlignment="1">
      <alignment horizontal="right"/>
    </xf>
    <xf numFmtId="0" fontId="5" fillId="5" borderId="94" xfId="0" applyFont="1" applyFill="1" applyBorder="1" applyAlignment="1">
      <alignment horizontal="center" vertical="top" wrapText="1"/>
    </xf>
    <xf numFmtId="0" fontId="30" fillId="0" borderId="0" xfId="0" applyFont="1" applyAlignment="1">
      <alignment horizontal="center" vertical="top" wrapText="1"/>
    </xf>
    <xf numFmtId="0" fontId="30" fillId="0" borderId="5" xfId="0" applyFont="1" applyBorder="1" applyAlignment="1">
      <alignment horizontal="center" vertical="top" wrapText="1"/>
    </xf>
    <xf numFmtId="0" fontId="30" fillId="0" borderId="94" xfId="0" applyFont="1" applyBorder="1" applyAlignment="1">
      <alignment horizontal="center" vertical="top" wrapText="1"/>
    </xf>
    <xf numFmtId="0" fontId="30" fillId="0" borderId="95" xfId="0" applyFont="1" applyBorder="1" applyAlignment="1">
      <alignment horizontal="center" vertical="top" wrapText="1"/>
    </xf>
    <xf numFmtId="0" fontId="30" fillId="0" borderId="29" xfId="0" applyFont="1" applyBorder="1" applyAlignment="1">
      <alignment horizontal="center" vertical="top" wrapText="1"/>
    </xf>
    <xf numFmtId="0" fontId="30" fillId="0" borderId="31" xfId="0" applyFont="1" applyBorder="1" applyAlignment="1">
      <alignment horizontal="center" vertical="top" wrapText="1"/>
    </xf>
    <xf numFmtId="0" fontId="81" fillId="0" borderId="4" xfId="0" applyFont="1" applyBorder="1" applyAlignment="1" applyProtection="1">
      <alignment horizontal="center" vertical="center"/>
      <protection locked="0"/>
    </xf>
    <xf numFmtId="0" fontId="81" fillId="0" borderId="0" xfId="0" applyFont="1" applyAlignment="1" applyProtection="1">
      <alignment horizontal="center" vertical="center"/>
      <protection locked="0"/>
    </xf>
    <xf numFmtId="0" fontId="81" fillId="0" borderId="17" xfId="0" applyFont="1" applyBorder="1" applyAlignment="1" applyProtection="1">
      <alignment horizontal="center" vertical="center"/>
      <protection locked="0"/>
    </xf>
    <xf numFmtId="0" fontId="81" fillId="0" borderId="30" xfId="0" applyFont="1" applyBorder="1" applyAlignment="1" applyProtection="1">
      <alignment horizontal="center" vertical="center"/>
      <protection locked="0"/>
    </xf>
    <xf numFmtId="0" fontId="81" fillId="0" borderId="29" xfId="0" applyFont="1" applyBorder="1" applyAlignment="1" applyProtection="1">
      <alignment horizontal="center" vertical="center"/>
      <protection locked="0"/>
    </xf>
    <xf numFmtId="0" fontId="81" fillId="0" borderId="40" xfId="0" applyFont="1" applyBorder="1" applyAlignment="1" applyProtection="1">
      <alignment horizontal="center" vertical="center"/>
      <protection locked="0"/>
    </xf>
    <xf numFmtId="0" fontId="81" fillId="0" borderId="22" xfId="0" applyFont="1" applyBorder="1" applyAlignment="1" applyProtection="1">
      <alignment horizontal="center" vertical="center"/>
      <protection locked="0"/>
    </xf>
    <xf numFmtId="0" fontId="81" fillId="0" borderId="46" xfId="0" applyFont="1" applyBorder="1" applyAlignment="1" applyProtection="1">
      <alignment horizontal="center" vertical="center"/>
      <protection locked="0"/>
    </xf>
    <xf numFmtId="0" fontId="81" fillId="0" borderId="53" xfId="0" applyFont="1" applyBorder="1" applyAlignment="1" applyProtection="1">
      <alignment horizontal="center" vertical="center"/>
      <protection locked="0"/>
    </xf>
    <xf numFmtId="0" fontId="81" fillId="0" borderId="37" xfId="0" applyFont="1" applyBorder="1" applyAlignment="1" applyProtection="1">
      <alignment horizontal="center" vertical="center"/>
      <protection locked="0"/>
    </xf>
    <xf numFmtId="0" fontId="81" fillId="0" borderId="64" xfId="0" applyFont="1" applyBorder="1" applyAlignment="1" applyProtection="1">
      <alignment horizontal="center" vertical="center"/>
      <protection locked="0"/>
    </xf>
    <xf numFmtId="0" fontId="81" fillId="0" borderId="67" xfId="0" applyFont="1" applyBorder="1" applyAlignment="1" applyProtection="1">
      <alignment horizontal="center" vertical="center"/>
      <protection locked="0"/>
    </xf>
    <xf numFmtId="0" fontId="35"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22" fillId="7" borderId="27" xfId="0" applyFont="1" applyFill="1" applyBorder="1" applyAlignment="1">
      <alignment horizontal="center" vertical="center"/>
    </xf>
    <xf numFmtId="0" fontId="22" fillId="7" borderId="26" xfId="0" applyFont="1" applyFill="1" applyBorder="1" applyAlignment="1">
      <alignment horizontal="center" vertical="center"/>
    </xf>
    <xf numFmtId="0" fontId="22" fillId="7" borderId="28" xfId="0" applyFont="1" applyFill="1" applyBorder="1" applyAlignment="1">
      <alignment horizontal="center" vertical="center"/>
    </xf>
    <xf numFmtId="0" fontId="26" fillId="2" borderId="27" xfId="0" applyFont="1" applyFill="1" applyBorder="1" applyAlignment="1">
      <alignment horizontal="center" vertical="center"/>
    </xf>
    <xf numFmtId="0" fontId="26" fillId="0" borderId="26" xfId="0" applyFont="1" applyBorder="1" applyAlignment="1">
      <alignment horizontal="center" vertical="center"/>
    </xf>
    <xf numFmtId="0" fontId="26" fillId="0" borderId="28"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xf>
    <xf numFmtId="0" fontId="26" fillId="0" borderId="30" xfId="0" applyFont="1" applyBorder="1" applyAlignment="1">
      <alignment horizontal="center" vertical="center"/>
    </xf>
    <xf numFmtId="0" fontId="26" fillId="0" borderId="29" xfId="0" applyFont="1" applyBorder="1" applyAlignment="1">
      <alignment horizontal="center" vertical="center"/>
    </xf>
    <xf numFmtId="0" fontId="26" fillId="0" borderId="31" xfId="0" applyFont="1" applyBorder="1" applyAlignment="1">
      <alignment horizontal="center" vertical="center"/>
    </xf>
    <xf numFmtId="0" fontId="31" fillId="0" borderId="2" xfId="0" applyFont="1" applyBorder="1" applyAlignment="1">
      <alignment horizontal="right"/>
    </xf>
    <xf numFmtId="0" fontId="31" fillId="0" borderId="3" xfId="0" applyFont="1" applyBorder="1" applyAlignment="1">
      <alignment horizontal="right"/>
    </xf>
    <xf numFmtId="0" fontId="31" fillId="0" borderId="0" xfId="0" applyFont="1" applyAlignment="1">
      <alignment horizontal="right"/>
    </xf>
    <xf numFmtId="0" fontId="31" fillId="0" borderId="5" xfId="0" applyFont="1" applyBorder="1" applyAlignment="1">
      <alignment horizontal="right"/>
    </xf>
    <xf numFmtId="0" fontId="81" fillId="0" borderId="5" xfId="0" applyFont="1" applyBorder="1" applyAlignment="1" applyProtection="1">
      <alignment horizontal="center" vertical="center"/>
      <protection locked="0"/>
    </xf>
    <xf numFmtId="0" fontId="81" fillId="0" borderId="11" xfId="0" applyFont="1" applyBorder="1" applyAlignment="1" applyProtection="1">
      <alignment horizontal="center" vertical="center"/>
      <protection locked="0"/>
    </xf>
    <xf numFmtId="0" fontId="81" fillId="0" borderId="12" xfId="0" applyFont="1" applyBorder="1" applyAlignment="1" applyProtection="1">
      <alignment horizontal="center" vertical="center"/>
      <protection locked="0"/>
    </xf>
    <xf numFmtId="0" fontId="50" fillId="0" borderId="0" xfId="0" applyFont="1" applyAlignment="1">
      <alignment vertical="center"/>
    </xf>
    <xf numFmtId="0" fontId="49" fillId="0" borderId="0" xfId="0" applyFont="1" applyAlignment="1">
      <alignment vertical="center"/>
    </xf>
    <xf numFmtId="0" fontId="82" fillId="2" borderId="1" xfId="0" applyFont="1" applyFill="1" applyBorder="1" applyAlignment="1" applyProtection="1">
      <alignment horizontal="center" vertical="center"/>
      <protection locked="0"/>
    </xf>
    <xf numFmtId="0" fontId="82" fillId="0" borderId="2" xfId="0" applyFont="1" applyBorder="1" applyAlignment="1" applyProtection="1">
      <alignment horizontal="center" vertical="center"/>
      <protection locked="0"/>
    </xf>
    <xf numFmtId="0" fontId="82" fillId="0" borderId="3" xfId="0" applyFont="1" applyBorder="1" applyAlignment="1" applyProtection="1">
      <alignment horizontal="center" vertical="center"/>
      <protection locked="0"/>
    </xf>
    <xf numFmtId="0" fontId="82" fillId="0" borderId="57" xfId="0" applyFont="1" applyBorder="1" applyAlignment="1" applyProtection="1">
      <alignment horizontal="center" vertical="center"/>
      <protection locked="0"/>
    </xf>
    <xf numFmtId="0" fontId="82" fillId="0" borderId="51" xfId="0" applyFont="1" applyBorder="1" applyAlignment="1" applyProtection="1">
      <alignment horizontal="center" vertical="center"/>
      <protection locked="0"/>
    </xf>
    <xf numFmtId="0" fontId="82" fillId="0" borderId="52" xfId="0" applyFont="1" applyBorder="1" applyAlignment="1" applyProtection="1">
      <alignment horizontal="center" vertical="center"/>
      <protection locked="0"/>
    </xf>
    <xf numFmtId="0" fontId="82" fillId="0" borderId="2" xfId="0" applyFont="1" applyBorder="1" applyProtection="1">
      <protection locked="0"/>
    </xf>
    <xf numFmtId="0" fontId="82" fillId="0" borderId="3" xfId="0" applyFont="1" applyBorder="1" applyProtection="1">
      <protection locked="0"/>
    </xf>
    <xf numFmtId="0" fontId="82" fillId="0" borderId="57" xfId="0" applyFont="1" applyBorder="1" applyProtection="1">
      <protection locked="0"/>
    </xf>
    <xf numFmtId="0" fontId="82" fillId="0" borderId="51" xfId="0" applyFont="1" applyBorder="1" applyProtection="1">
      <protection locked="0"/>
    </xf>
    <xf numFmtId="0" fontId="82" fillId="0" borderId="52" xfId="0" applyFont="1" applyBorder="1" applyProtection="1">
      <protection locked="0"/>
    </xf>
    <xf numFmtId="0" fontId="50" fillId="0" borderId="58" xfId="0" applyFont="1" applyBorder="1" applyAlignment="1">
      <alignment horizontal="left" vertical="center"/>
    </xf>
    <xf numFmtId="0" fontId="50" fillId="0" borderId="59" xfId="0" applyFont="1" applyBorder="1" applyAlignment="1">
      <alignment horizontal="left" vertical="center"/>
    </xf>
    <xf numFmtId="0" fontId="50" fillId="0" borderId="60" xfId="0" applyFont="1" applyBorder="1" applyAlignment="1">
      <alignment horizontal="left" vertical="center"/>
    </xf>
    <xf numFmtId="0" fontId="50" fillId="0" borderId="4" xfId="0" applyFont="1" applyBorder="1" applyAlignment="1">
      <alignment horizontal="left" vertical="center"/>
    </xf>
    <xf numFmtId="0" fontId="50" fillId="0" borderId="0" xfId="0" applyFont="1" applyAlignment="1">
      <alignment horizontal="left" vertical="center"/>
    </xf>
    <xf numFmtId="0" fontId="50" fillId="0" borderId="5" xfId="0" applyFont="1" applyBorder="1" applyAlignment="1">
      <alignment horizontal="left" vertical="center"/>
    </xf>
    <xf numFmtId="0" fontId="59" fillId="0" borderId="38" xfId="0" applyFont="1" applyBorder="1" applyAlignment="1">
      <alignment horizontal="center" vertical="center"/>
    </xf>
    <xf numFmtId="0" fontId="59" fillId="0" borderId="26" xfId="0" applyFont="1" applyBorder="1" applyAlignment="1">
      <alignment horizontal="center" vertical="center"/>
    </xf>
    <xf numFmtId="0" fontId="59" fillId="0" borderId="28"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Alignment="1">
      <alignment horizontal="center" vertical="center"/>
    </xf>
    <xf numFmtId="0" fontId="59" fillId="0" borderId="5" xfId="0" applyFont="1" applyBorder="1" applyAlignment="1">
      <alignment horizontal="center" vertical="center"/>
    </xf>
    <xf numFmtId="0" fontId="59" fillId="0" borderId="20" xfId="0" applyFont="1" applyBorder="1" applyAlignment="1">
      <alignment horizontal="center" vertical="center"/>
    </xf>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31" fillId="0" borderId="21" xfId="0" applyFont="1" applyBorder="1" applyAlignment="1">
      <alignment horizontal="right"/>
    </xf>
    <xf numFmtId="0" fontId="25" fillId="0" borderId="44" xfId="0" applyFont="1" applyBorder="1" applyAlignment="1">
      <alignment horizontal="right"/>
    </xf>
    <xf numFmtId="0" fontId="25" fillId="0" borderId="45" xfId="0" applyFont="1" applyBorder="1" applyAlignment="1">
      <alignment horizontal="right"/>
    </xf>
    <xf numFmtId="0" fontId="25" fillId="0" borderId="47" xfId="0" applyFont="1" applyBorder="1" applyAlignment="1">
      <alignment horizontal="right"/>
    </xf>
    <xf numFmtId="0" fontId="59" fillId="0" borderId="39" xfId="0" applyFont="1" applyBorder="1" applyAlignment="1">
      <alignment horizontal="center" vertical="center"/>
    </xf>
    <xf numFmtId="0" fontId="59" fillId="0" borderId="17" xfId="0" applyFont="1" applyBorder="1" applyAlignment="1">
      <alignment horizontal="center" vertical="center"/>
    </xf>
    <xf numFmtId="0" fontId="59" fillId="0" borderId="19" xfId="0" applyFont="1" applyBorder="1" applyAlignment="1">
      <alignment horizontal="center" vertical="center"/>
    </xf>
    <xf numFmtId="0" fontId="77" fillId="0" borderId="82" xfId="0" applyFont="1" applyBorder="1" applyAlignment="1">
      <alignment horizontal="center" vertical="center"/>
    </xf>
    <xf numFmtId="0" fontId="77" fillId="0" borderId="83" xfId="0" applyFont="1" applyBorder="1" applyAlignment="1">
      <alignment horizontal="center" vertical="center"/>
    </xf>
    <xf numFmtId="0" fontId="77" fillId="0" borderId="50" xfId="0" applyFont="1" applyBorder="1" applyAlignment="1">
      <alignment horizontal="center" vertical="center"/>
    </xf>
    <xf numFmtId="0" fontId="18" fillId="0" borderId="93"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94"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8" fillId="0" borderId="95"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5" xfId="0" applyFont="1" applyBorder="1" applyAlignment="1">
      <alignment horizontal="center" vertical="center"/>
    </xf>
    <xf numFmtId="0" fontId="84" fillId="0" borderId="86" xfId="0" applyFont="1" applyBorder="1" applyAlignment="1">
      <alignment horizontal="left" vertical="top" wrapText="1" shrinkToFit="1"/>
    </xf>
    <xf numFmtId="0" fontId="85" fillId="0" borderId="85" xfId="0" applyFont="1" applyBorder="1" applyAlignment="1">
      <alignment horizontal="left" vertical="top" shrinkToFit="1"/>
    </xf>
    <xf numFmtId="0" fontId="85" fillId="0" borderId="87" xfId="0" applyFont="1" applyBorder="1" applyAlignment="1">
      <alignment horizontal="left" vertical="top" shrinkToFit="1"/>
    </xf>
    <xf numFmtId="0" fontId="84" fillId="0" borderId="88" xfId="0" applyFont="1" applyBorder="1" applyAlignment="1">
      <alignment horizontal="left" vertical="top" wrapText="1" shrinkToFit="1"/>
    </xf>
    <xf numFmtId="0" fontId="85" fillId="0" borderId="0" xfId="0" applyFont="1" applyAlignment="1">
      <alignment horizontal="left" vertical="top" shrinkToFit="1"/>
    </xf>
    <xf numFmtId="0" fontId="85" fillId="0" borderId="89" xfId="0" applyFont="1" applyBorder="1" applyAlignment="1">
      <alignment horizontal="left" vertical="top" shrinkToFit="1"/>
    </xf>
    <xf numFmtId="0" fontId="85" fillId="0" borderId="88" xfId="0" applyFont="1" applyBorder="1" applyAlignment="1">
      <alignment horizontal="left" vertical="top" wrapText="1" shrinkToFit="1"/>
    </xf>
    <xf numFmtId="0" fontId="85" fillId="0" borderId="88" xfId="0" applyFont="1" applyBorder="1" applyAlignment="1">
      <alignment horizontal="left" vertical="top" shrinkToFit="1"/>
    </xf>
    <xf numFmtId="0" fontId="85" fillId="0" borderId="90" xfId="0" applyFont="1" applyBorder="1" applyAlignment="1">
      <alignment horizontal="left" vertical="top" shrinkToFit="1"/>
    </xf>
    <xf numFmtId="0" fontId="85" fillId="0" borderId="91" xfId="0" applyFont="1" applyBorder="1" applyAlignment="1">
      <alignment horizontal="left" vertical="top" shrinkToFit="1"/>
    </xf>
    <xf numFmtId="0" fontId="85" fillId="0" borderId="92" xfId="0" applyFont="1" applyBorder="1" applyAlignment="1">
      <alignment horizontal="left" vertical="top" shrinkToFit="1"/>
    </xf>
    <xf numFmtId="0" fontId="5" fillId="5" borderId="1" xfId="0" applyFont="1" applyFill="1" applyBorder="1" applyAlignment="1">
      <alignment vertical="top"/>
    </xf>
    <xf numFmtId="0" fontId="5" fillId="5" borderId="2" xfId="0" applyFont="1" applyFill="1" applyBorder="1" applyAlignment="1">
      <alignment vertical="top"/>
    </xf>
    <xf numFmtId="0" fontId="5" fillId="5" borderId="4" xfId="0" applyFont="1" applyFill="1" applyBorder="1" applyAlignment="1">
      <alignment vertical="top"/>
    </xf>
    <xf numFmtId="0" fontId="5" fillId="5" borderId="0" xfId="0" applyFont="1" applyFill="1" applyAlignment="1">
      <alignment vertical="top"/>
    </xf>
    <xf numFmtId="0" fontId="81" fillId="0" borderId="31" xfId="0" applyFont="1" applyBorder="1" applyAlignment="1" applyProtection="1">
      <alignment horizontal="center" vertical="center"/>
      <protection locked="0"/>
    </xf>
    <xf numFmtId="0" fontId="50" fillId="0" borderId="1" xfId="0" applyFont="1" applyBorder="1" applyAlignment="1">
      <alignment horizontal="center" vertical="center"/>
    </xf>
    <xf numFmtId="0" fontId="50" fillId="0" borderId="2" xfId="0" applyFont="1" applyBorder="1" applyAlignment="1">
      <alignment horizontal="center" vertical="center"/>
    </xf>
    <xf numFmtId="0" fontId="50" fillId="0" borderId="15" xfId="0" applyFont="1" applyBorder="1" applyAlignment="1">
      <alignment horizontal="center" vertical="center"/>
    </xf>
    <xf numFmtId="0" fontId="50" fillId="0" borderId="4" xfId="0" applyFont="1" applyBorder="1" applyAlignment="1">
      <alignment horizontal="center" vertical="center"/>
    </xf>
    <xf numFmtId="0" fontId="50" fillId="0" borderId="0" xfId="0" applyFont="1" applyAlignment="1">
      <alignment horizontal="center" vertical="center"/>
    </xf>
    <xf numFmtId="0" fontId="50" fillId="0" borderId="17" xfId="0" applyFont="1" applyBorder="1" applyAlignment="1">
      <alignment horizontal="center" vertical="center"/>
    </xf>
    <xf numFmtId="0" fontId="31" fillId="0" borderId="2" xfId="0" applyFont="1" applyBorder="1" applyAlignment="1">
      <alignment horizontal="right" vertical="center"/>
    </xf>
    <xf numFmtId="0" fontId="5" fillId="5" borderId="4"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 fillId="0" borderId="82" xfId="0" applyFont="1" applyBorder="1"/>
    <xf numFmtId="0" fontId="0" fillId="0" borderId="83" xfId="0" applyBorder="1"/>
    <xf numFmtId="0" fontId="0" fillId="0" borderId="50" xfId="0" applyBorder="1"/>
    <xf numFmtId="0" fontId="0" fillId="0" borderId="82" xfId="0" applyBorder="1"/>
    <xf numFmtId="0" fontId="56" fillId="0" borderId="4" xfId="0" applyFont="1" applyBorder="1" applyAlignment="1" applyProtection="1">
      <alignment horizontal="left" vertical="center"/>
      <protection locked="0"/>
    </xf>
    <xf numFmtId="0" fontId="57" fillId="0" borderId="0" xfId="0" applyFont="1" applyProtection="1">
      <protection locked="0"/>
    </xf>
    <xf numFmtId="0" fontId="57" fillId="0" borderId="5" xfId="0" applyFont="1" applyBorder="1" applyProtection="1">
      <protection locked="0"/>
    </xf>
    <xf numFmtId="0" fontId="57" fillId="0" borderId="4" xfId="0" applyFont="1" applyBorder="1" applyProtection="1">
      <protection locked="0"/>
    </xf>
    <xf numFmtId="0" fontId="59" fillId="2" borderId="2"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43" fillId="0" borderId="0" xfId="0" applyFont="1" applyAlignment="1">
      <alignment horizontal="center" vertical="center"/>
    </xf>
    <xf numFmtId="0" fontId="44" fillId="0" borderId="0" xfId="0" applyFont="1" applyAlignment="1">
      <alignment horizontal="center" vertical="center"/>
    </xf>
    <xf numFmtId="0" fontId="78" fillId="2" borderId="27" xfId="0" applyFont="1" applyFill="1" applyBorder="1" applyAlignment="1">
      <alignment horizontal="center" vertical="center"/>
    </xf>
    <xf numFmtId="0" fontId="78" fillId="0" borderId="26" xfId="0" applyFont="1" applyBorder="1" applyAlignment="1">
      <alignment horizontal="center" vertical="center"/>
    </xf>
    <xf numFmtId="0" fontId="78" fillId="0" borderId="4" xfId="0" applyFont="1" applyBorder="1" applyAlignment="1">
      <alignment horizontal="center" vertical="center"/>
    </xf>
    <xf numFmtId="0" fontId="78" fillId="0" borderId="0" xfId="0" applyFont="1" applyAlignment="1">
      <alignment horizontal="center" vertical="center"/>
    </xf>
    <xf numFmtId="0" fontId="78" fillId="2" borderId="1" xfId="0" applyFont="1" applyFill="1" applyBorder="1" applyAlignment="1">
      <alignment horizontal="center" vertical="center"/>
    </xf>
    <xf numFmtId="0" fontId="78" fillId="0" borderId="2" xfId="0" applyFont="1" applyBorder="1" applyAlignment="1">
      <alignment horizontal="center" vertical="center"/>
    </xf>
    <xf numFmtId="0" fontId="22" fillId="0" borderId="0" xfId="0" applyFont="1" applyAlignment="1">
      <alignment horizontal="center" vertical="center" wrapText="1"/>
    </xf>
    <xf numFmtId="0" fontId="22" fillId="0" borderId="11" xfId="0" applyFont="1" applyBorder="1" applyAlignment="1">
      <alignment horizontal="center" vertical="center" wrapText="1"/>
    </xf>
    <xf numFmtId="49" fontId="42" fillId="0" borderId="0" xfId="0" applyNumberFormat="1" applyFont="1" applyAlignment="1" applyProtection="1">
      <alignment horizontal="center" vertical="center" wrapText="1"/>
      <protection locked="0"/>
    </xf>
    <xf numFmtId="49" fontId="42" fillId="0" borderId="11" xfId="0" applyNumberFormat="1" applyFont="1" applyBorder="1" applyAlignment="1" applyProtection="1">
      <alignment horizontal="center" vertical="center" wrapText="1"/>
      <protection locked="0"/>
    </xf>
    <xf numFmtId="0" fontId="18" fillId="0" borderId="0" xfId="0" applyFont="1" applyAlignment="1">
      <alignment horizontal="right" wrapText="1"/>
    </xf>
    <xf numFmtId="0" fontId="0" fillId="0" borderId="0" xfId="0" applyAlignment="1">
      <alignment horizontal="right"/>
    </xf>
    <xf numFmtId="0" fontId="63" fillId="0" borderId="2" xfId="0" applyFont="1" applyBorder="1" applyAlignment="1">
      <alignment horizontal="left" vertical="center"/>
    </xf>
    <xf numFmtId="0" fontId="63" fillId="0" borderId="0" xfId="0" applyFont="1" applyAlignment="1">
      <alignment horizontal="lef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54" fillId="4" borderId="1" xfId="0" applyFont="1" applyFill="1" applyBorder="1" applyAlignment="1" applyProtection="1">
      <alignment horizontal="center" vertical="center"/>
      <protection locked="0"/>
    </xf>
    <xf numFmtId="0" fontId="55" fillId="0" borderId="2" xfId="0" applyFont="1" applyBorder="1" applyAlignment="1" applyProtection="1">
      <alignment horizontal="center" vertical="center"/>
      <protection locked="0"/>
    </xf>
    <xf numFmtId="0" fontId="55" fillId="0" borderId="15" xfId="0" applyFont="1" applyBorder="1" applyAlignment="1" applyProtection="1">
      <alignment horizontal="center" vertical="center"/>
      <protection locked="0"/>
    </xf>
    <xf numFmtId="0" fontId="55" fillId="0" borderId="4" xfId="0" applyFont="1" applyBorder="1" applyAlignment="1" applyProtection="1">
      <alignment horizontal="center" vertical="center"/>
      <protection locked="0"/>
    </xf>
    <xf numFmtId="0" fontId="55" fillId="0" borderId="0" xfId="0" applyFont="1" applyAlignment="1" applyProtection="1">
      <alignment horizontal="center" vertical="center"/>
      <protection locked="0"/>
    </xf>
    <xf numFmtId="0" fontId="55" fillId="0" borderId="17" xfId="0" applyFont="1" applyBorder="1" applyAlignment="1" applyProtection="1">
      <alignment horizontal="center" vertical="center"/>
      <protection locked="0"/>
    </xf>
    <xf numFmtId="0" fontId="55" fillId="0" borderId="10" xfId="0" applyFont="1" applyBorder="1" applyAlignment="1" applyProtection="1">
      <alignment horizontal="center" vertical="center"/>
      <protection locked="0"/>
    </xf>
    <xf numFmtId="0" fontId="55" fillId="0" borderId="11" xfId="0" applyFont="1" applyBorder="1" applyAlignment="1" applyProtection="1">
      <alignment horizontal="center" vertical="center"/>
      <protection locked="0"/>
    </xf>
    <xf numFmtId="0" fontId="55" fillId="0" borderId="19" xfId="0" applyFont="1" applyBorder="1" applyAlignment="1" applyProtection="1">
      <alignment horizontal="center" vertical="center"/>
      <protection locked="0"/>
    </xf>
    <xf numFmtId="0" fontId="54" fillId="4" borderId="16" xfId="0" applyFont="1" applyFill="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55" fillId="0" borderId="20" xfId="0" applyFont="1" applyBorder="1" applyAlignment="1" applyProtection="1">
      <alignment horizontal="center" vertical="center"/>
      <protection locked="0"/>
    </xf>
    <xf numFmtId="0" fontId="75" fillId="2" borderId="16" xfId="0" applyFont="1" applyFill="1" applyBorder="1" applyAlignment="1" applyProtection="1">
      <alignment horizontal="center" vertical="center"/>
      <protection locked="0"/>
    </xf>
    <xf numFmtId="0" fontId="76" fillId="2" borderId="2" xfId="0" applyFont="1" applyFill="1" applyBorder="1" applyAlignment="1" applyProtection="1">
      <alignment horizontal="center" vertical="center"/>
      <protection locked="0"/>
    </xf>
    <xf numFmtId="0" fontId="76" fillId="2" borderId="15" xfId="0" applyFont="1" applyFill="1" applyBorder="1" applyAlignment="1" applyProtection="1">
      <alignment horizontal="center" vertical="center"/>
      <protection locked="0"/>
    </xf>
    <xf numFmtId="0" fontId="76" fillId="2" borderId="18" xfId="0" applyFont="1" applyFill="1" applyBorder="1" applyAlignment="1" applyProtection="1">
      <alignment horizontal="center" vertical="center"/>
      <protection locked="0"/>
    </xf>
    <xf numFmtId="0" fontId="76" fillId="2" borderId="0" xfId="0" applyFont="1" applyFill="1" applyAlignment="1" applyProtection="1">
      <alignment horizontal="center" vertical="center"/>
      <protection locked="0"/>
    </xf>
    <xf numFmtId="0" fontId="76" fillId="2" borderId="17" xfId="0" applyFont="1" applyFill="1" applyBorder="1" applyAlignment="1" applyProtection="1">
      <alignment horizontal="center" vertical="center"/>
      <protection locked="0"/>
    </xf>
    <xf numFmtId="0" fontId="76" fillId="2" borderId="20" xfId="0" applyFont="1" applyFill="1" applyBorder="1" applyAlignment="1" applyProtection="1">
      <alignment horizontal="center" vertical="center"/>
      <protection locked="0"/>
    </xf>
    <xf numFmtId="0" fontId="76" fillId="2" borderId="11" xfId="0" applyFont="1" applyFill="1" applyBorder="1" applyAlignment="1" applyProtection="1">
      <alignment horizontal="center" vertical="center"/>
      <protection locked="0"/>
    </xf>
    <xf numFmtId="0" fontId="76" fillId="2" borderId="19" xfId="0" applyFont="1" applyFill="1" applyBorder="1" applyAlignment="1" applyProtection="1">
      <alignment horizontal="center" vertical="center"/>
      <protection locked="0"/>
    </xf>
    <xf numFmtId="0" fontId="75" fillId="0" borderId="6" xfId="0" applyFont="1" applyBorder="1" applyAlignment="1" applyProtection="1">
      <alignment horizontal="center" vertical="center"/>
      <protection locked="0"/>
    </xf>
    <xf numFmtId="0" fontId="75" fillId="0" borderId="7" xfId="0" applyFont="1" applyBorder="1" applyAlignment="1" applyProtection="1">
      <alignment horizontal="center" vertical="center"/>
      <protection locked="0"/>
    </xf>
    <xf numFmtId="0" fontId="75" fillId="0" borderId="8" xfId="0" applyFont="1" applyBorder="1" applyAlignment="1" applyProtection="1">
      <alignment horizontal="center" vertical="center"/>
      <protection locked="0"/>
    </xf>
    <xf numFmtId="0" fontId="75" fillId="0" borderId="9" xfId="0" applyFont="1" applyBorder="1" applyAlignment="1" applyProtection="1">
      <alignment horizontal="center" vertical="center"/>
      <protection locked="0"/>
    </xf>
    <xf numFmtId="0" fontId="75" fillId="0" borderId="13" xfId="0" applyFont="1" applyBorder="1" applyAlignment="1" applyProtection="1">
      <alignment horizontal="center" vertical="center"/>
      <protection locked="0"/>
    </xf>
    <xf numFmtId="0" fontId="75" fillId="0" borderId="14" xfId="0" applyFont="1" applyBorder="1" applyAlignment="1" applyProtection="1">
      <alignment horizontal="center" vertical="center"/>
      <protection locked="0"/>
    </xf>
    <xf numFmtId="0" fontId="75" fillId="0" borderId="2" xfId="0" applyFont="1" applyBorder="1" applyAlignment="1" applyProtection="1">
      <alignment horizontal="center" vertical="center"/>
      <protection locked="0"/>
    </xf>
    <xf numFmtId="0" fontId="75" fillId="0" borderId="15" xfId="0" applyFont="1" applyBorder="1" applyAlignment="1" applyProtection="1">
      <alignment horizontal="center" vertical="center"/>
      <protection locked="0"/>
    </xf>
    <xf numFmtId="0" fontId="75" fillId="0" borderId="0" xfId="0" applyFont="1" applyAlignment="1" applyProtection="1">
      <alignment horizontal="center" vertical="center"/>
      <protection locked="0"/>
    </xf>
    <xf numFmtId="0" fontId="75" fillId="0" borderId="17" xfId="0" applyFont="1" applyBorder="1" applyAlignment="1" applyProtection="1">
      <alignment horizontal="center" vertical="center"/>
      <protection locked="0"/>
    </xf>
    <xf numFmtId="0" fontId="75" fillId="0" borderId="11" xfId="0" applyFont="1" applyBorder="1" applyAlignment="1" applyProtection="1">
      <alignment horizontal="center" vertical="center"/>
      <protection locked="0"/>
    </xf>
    <xf numFmtId="0" fontId="75" fillId="0" borderId="19" xfId="0" applyFont="1" applyBorder="1" applyAlignment="1" applyProtection="1">
      <alignment horizontal="center" vertical="center"/>
      <protection locked="0"/>
    </xf>
    <xf numFmtId="0" fontId="76" fillId="2" borderId="3" xfId="0" applyFont="1" applyFill="1" applyBorder="1" applyAlignment="1" applyProtection="1">
      <alignment horizontal="center" vertical="center"/>
      <protection locked="0"/>
    </xf>
    <xf numFmtId="0" fontId="76" fillId="2" borderId="5" xfId="0" applyFont="1" applyFill="1" applyBorder="1" applyAlignment="1" applyProtection="1">
      <alignment horizontal="center" vertical="center"/>
      <protection locked="0"/>
    </xf>
    <xf numFmtId="0" fontId="76" fillId="2" borderId="12" xfId="0" applyFont="1" applyFill="1" applyBorder="1" applyAlignment="1" applyProtection="1">
      <alignment horizontal="center" vertical="center"/>
      <protection locked="0"/>
    </xf>
    <xf numFmtId="0" fontId="59" fillId="0" borderId="41" xfId="0" applyFont="1" applyBorder="1" applyAlignment="1">
      <alignment horizontal="center" vertical="center"/>
    </xf>
    <xf numFmtId="0" fontId="59" fillId="0" borderId="42" xfId="0" applyFont="1" applyBorder="1" applyAlignment="1">
      <alignment horizontal="center" vertical="center"/>
    </xf>
    <xf numFmtId="0" fontId="59" fillId="0" borderId="8" xfId="0" applyFont="1" applyBorder="1" applyAlignment="1">
      <alignment horizontal="center" vertical="center"/>
    </xf>
    <xf numFmtId="0" fontId="59" fillId="0" borderId="9" xfId="0" applyFont="1" applyBorder="1" applyAlignment="1">
      <alignment horizontal="center" vertical="center"/>
    </xf>
    <xf numFmtId="0" fontId="59" fillId="0" borderId="13" xfId="0" applyFont="1" applyBorder="1" applyAlignment="1">
      <alignment horizontal="center" vertical="center"/>
    </xf>
    <xf numFmtId="0" fontId="59" fillId="0" borderId="14" xfId="0" applyFont="1" applyBorder="1" applyAlignment="1">
      <alignment horizontal="center" vertical="center"/>
    </xf>
    <xf numFmtId="0" fontId="45" fillId="0" borderId="0" xfId="0" applyFont="1" applyAlignment="1">
      <alignment horizontal="left" vertical="center"/>
    </xf>
    <xf numFmtId="0" fontId="45" fillId="0" borderId="0" xfId="0" applyFont="1"/>
    <xf numFmtId="176" fontId="22" fillId="0" borderId="0" xfId="0" applyNumberFormat="1" applyFont="1" applyAlignment="1">
      <alignment horizontal="center"/>
    </xf>
    <xf numFmtId="0" fontId="18" fillId="5" borderId="0" xfId="0" applyFont="1" applyFill="1" applyAlignment="1">
      <alignment horizontal="center" vertical="center" wrapText="1"/>
    </xf>
    <xf numFmtId="0" fontId="18" fillId="5" borderId="5" xfId="0" applyFont="1" applyFill="1" applyBorder="1" applyAlignment="1">
      <alignment horizontal="center" vertical="center" wrapText="1"/>
    </xf>
    <xf numFmtId="0" fontId="2" fillId="6" borderId="3" xfId="0" applyFont="1" applyFill="1" applyBorder="1"/>
    <xf numFmtId="0" fontId="0" fillId="6" borderId="5" xfId="0" applyFill="1" applyBorder="1"/>
    <xf numFmtId="0" fontId="0" fillId="6" borderId="12" xfId="0" applyFill="1" applyBorder="1"/>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58" fillId="0" borderId="4" xfId="0" applyFont="1" applyBorder="1" applyAlignment="1" applyProtection="1">
      <alignment horizontal="left" vertical="center" wrapText="1"/>
      <protection locked="0"/>
    </xf>
    <xf numFmtId="0" fontId="58" fillId="0" borderId="0" xfId="0" applyFont="1" applyAlignment="1" applyProtection="1">
      <alignment horizontal="left" vertical="center" wrapText="1"/>
      <protection locked="0"/>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xf>
    <xf numFmtId="0" fontId="0" fillId="0" borderId="2" xfId="0" applyBorder="1"/>
    <xf numFmtId="0" fontId="0" fillId="0" borderId="3" xfId="0" applyBorder="1"/>
    <xf numFmtId="0" fontId="5" fillId="5" borderId="4" xfId="0" applyFont="1" applyFill="1" applyBorder="1" applyAlignment="1">
      <alignment horizontal="center" vertical="center" wrapText="1"/>
    </xf>
    <xf numFmtId="0" fontId="5" fillId="5" borderId="0" xfId="0" applyFont="1" applyFill="1" applyAlignment="1">
      <alignment horizontal="center" vertical="center"/>
    </xf>
    <xf numFmtId="0" fontId="0" fillId="0" borderId="5" xfId="0" applyBorder="1"/>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0" fillId="0" borderId="11" xfId="0" applyBorder="1"/>
    <xf numFmtId="0" fontId="0" fillId="0" borderId="12" xfId="0" applyBorder="1"/>
    <xf numFmtId="0" fontId="79" fillId="0" borderId="1" xfId="0" applyFont="1" applyBorder="1" applyAlignment="1" applyProtection="1">
      <alignment horizontal="center" vertical="center"/>
      <protection locked="0"/>
    </xf>
    <xf numFmtId="0" fontId="79" fillId="0" borderId="2" xfId="0" applyFont="1" applyBorder="1" applyAlignment="1" applyProtection="1">
      <alignment horizontal="center" vertical="center"/>
      <protection locked="0"/>
    </xf>
    <xf numFmtId="0" fontId="79" fillId="0" borderId="3" xfId="0" applyFont="1" applyBorder="1" applyAlignment="1" applyProtection="1">
      <alignment horizontal="center" vertical="center"/>
      <protection locked="0"/>
    </xf>
    <xf numFmtId="0" fontId="79" fillId="0" borderId="4" xfId="0" applyFont="1" applyBorder="1" applyAlignment="1" applyProtection="1">
      <alignment horizontal="center" vertical="center"/>
      <protection locked="0"/>
    </xf>
    <xf numFmtId="0" fontId="79" fillId="0" borderId="0" xfId="0" applyFont="1" applyAlignment="1" applyProtection="1">
      <alignment horizontal="center" vertical="center"/>
      <protection locked="0"/>
    </xf>
    <xf numFmtId="0" fontId="79" fillId="0" borderId="5" xfId="0" applyFont="1" applyBorder="1" applyAlignment="1" applyProtection="1">
      <alignment horizontal="center" vertical="center"/>
      <protection locked="0"/>
    </xf>
    <xf numFmtId="0" fontId="79" fillId="0" borderId="10" xfId="0" applyFont="1" applyBorder="1" applyAlignment="1" applyProtection="1">
      <alignment horizontal="center" vertical="center"/>
      <protection locked="0"/>
    </xf>
    <xf numFmtId="0" fontId="79" fillId="0" borderId="11" xfId="0" applyFont="1" applyBorder="1" applyAlignment="1" applyProtection="1">
      <alignment horizontal="center" vertical="center"/>
      <protection locked="0"/>
    </xf>
    <xf numFmtId="0" fontId="79" fillId="0" borderId="12" xfId="0" applyFont="1" applyBorder="1" applyAlignment="1" applyProtection="1">
      <alignment horizontal="center" vertical="center"/>
      <protection locked="0"/>
    </xf>
    <xf numFmtId="177" fontId="8"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2" fillId="0" borderId="1"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0" xfId="0" applyAlignment="1">
      <alignment vertical="center"/>
    </xf>
    <xf numFmtId="0" fontId="118" fillId="0" borderId="4" xfId="0" applyFont="1" applyBorder="1" applyAlignment="1" applyProtection="1">
      <alignment horizontal="center" vertical="center" wrapText="1"/>
      <protection locked="0"/>
    </xf>
    <xf numFmtId="0" fontId="118" fillId="0" borderId="0" xfId="0" applyFont="1" applyAlignment="1" applyProtection="1">
      <alignment horizontal="center" vertical="center" wrapText="1"/>
      <protection locked="0"/>
    </xf>
    <xf numFmtId="0" fontId="118" fillId="0" borderId="10" xfId="0" applyFont="1" applyBorder="1" applyAlignment="1" applyProtection="1">
      <alignment horizontal="center" vertical="center" wrapText="1"/>
      <protection locked="0"/>
    </xf>
    <xf numFmtId="0" fontId="118" fillId="0" borderId="11" xfId="0" applyFont="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0" xfId="0" applyFont="1" applyFill="1" applyAlignment="1">
      <alignment horizontal="center" vertical="center" wrapText="1"/>
    </xf>
    <xf numFmtId="0" fontId="5" fillId="5" borderId="5" xfId="0" applyFont="1" applyFill="1" applyBorder="1" applyAlignment="1">
      <alignment horizontal="center" vertical="center"/>
    </xf>
    <xf numFmtId="0" fontId="5" fillId="5" borderId="12" xfId="0" applyFont="1" applyFill="1" applyBorder="1" applyAlignment="1">
      <alignment horizontal="center" vertical="center"/>
    </xf>
    <xf numFmtId="0" fontId="67" fillId="3" borderId="1" xfId="0" applyFont="1" applyFill="1" applyBorder="1" applyAlignment="1">
      <alignment horizontal="center" vertical="center"/>
    </xf>
    <xf numFmtId="0" fontId="67" fillId="3" borderId="2" xfId="0" applyFont="1" applyFill="1" applyBorder="1" applyAlignment="1">
      <alignment horizontal="center" vertical="center"/>
    </xf>
    <xf numFmtId="0" fontId="67" fillId="3" borderId="3" xfId="0" applyFont="1" applyFill="1" applyBorder="1" applyAlignment="1">
      <alignment horizontal="center" vertical="center"/>
    </xf>
    <xf numFmtId="0" fontId="67" fillId="3" borderId="4" xfId="0" applyFont="1" applyFill="1" applyBorder="1" applyAlignment="1">
      <alignment horizontal="center" vertical="center"/>
    </xf>
    <xf numFmtId="0" fontId="67" fillId="3" borderId="0" xfId="0" applyFont="1" applyFill="1" applyAlignment="1">
      <alignment horizontal="center" vertical="center"/>
    </xf>
    <xf numFmtId="0" fontId="67" fillId="3" borderId="5" xfId="0" applyFont="1" applyFill="1" applyBorder="1" applyAlignment="1">
      <alignment horizontal="center" vertical="center"/>
    </xf>
    <xf numFmtId="0" fontId="67" fillId="3" borderId="10" xfId="0" applyFont="1" applyFill="1" applyBorder="1" applyAlignment="1">
      <alignment horizontal="center" vertical="center"/>
    </xf>
    <xf numFmtId="0" fontId="67" fillId="3" borderId="11" xfId="0" applyFont="1" applyFill="1" applyBorder="1" applyAlignment="1">
      <alignment horizontal="center" vertical="center"/>
    </xf>
    <xf numFmtId="0" fontId="67" fillId="3" borderId="12" xfId="0" applyFont="1" applyFill="1" applyBorder="1" applyAlignment="1">
      <alignment horizontal="center" vertical="center"/>
    </xf>
    <xf numFmtId="0" fontId="75" fillId="0" borderId="16" xfId="0" applyFont="1" applyBorder="1" applyAlignment="1" applyProtection="1">
      <alignment horizontal="center" vertical="center"/>
      <protection locked="0"/>
    </xf>
    <xf numFmtId="0" fontId="75" fillId="0" borderId="3" xfId="0" applyFont="1" applyBorder="1" applyAlignment="1" applyProtection="1">
      <alignment horizontal="center" vertical="center"/>
      <protection locked="0"/>
    </xf>
    <xf numFmtId="0" fontId="75" fillId="0" borderId="18" xfId="0" applyFont="1" applyBorder="1" applyAlignment="1" applyProtection="1">
      <alignment horizontal="center" vertical="center"/>
      <protection locked="0"/>
    </xf>
    <xf numFmtId="0" fontId="75" fillId="0" borderId="5" xfId="0" applyFont="1" applyBorder="1" applyAlignment="1" applyProtection="1">
      <alignment horizontal="center" vertical="center"/>
      <protection locked="0"/>
    </xf>
    <xf numFmtId="0" fontId="75" fillId="0" borderId="20" xfId="0" applyFont="1" applyBorder="1" applyAlignment="1" applyProtection="1">
      <alignment horizontal="center" vertical="center"/>
      <protection locked="0"/>
    </xf>
    <xf numFmtId="0" fontId="75" fillId="0" borderId="12" xfId="0" applyFont="1" applyBorder="1" applyAlignment="1" applyProtection="1">
      <alignment horizontal="center" vertical="center"/>
      <protection locked="0"/>
    </xf>
    <xf numFmtId="0" fontId="71" fillId="0" borderId="0" xfId="0" applyFont="1" applyAlignment="1">
      <alignment horizontal="center" vertical="center"/>
    </xf>
    <xf numFmtId="0" fontId="41" fillId="0" borderId="0" xfId="0" applyFont="1" applyAlignment="1" applyProtection="1">
      <alignment horizontal="center" vertical="center"/>
      <protection locked="0"/>
    </xf>
    <xf numFmtId="49" fontId="80" fillId="0" borderId="0" xfId="0" applyNumberFormat="1" applyFont="1" applyAlignment="1" applyProtection="1">
      <alignment horizontal="center" vertical="center"/>
      <protection locked="0"/>
    </xf>
    <xf numFmtId="0" fontId="80" fillId="0" borderId="0" xfId="0" applyFont="1" applyAlignment="1" applyProtection="1">
      <alignment horizontal="center" vertical="center"/>
      <protection locked="0"/>
    </xf>
    <xf numFmtId="49" fontId="41" fillId="0" borderId="0" xfId="0" quotePrefix="1" applyNumberFormat="1" applyFont="1" applyAlignment="1" applyProtection="1">
      <alignment horizontal="center" vertical="center"/>
      <protection locked="0"/>
    </xf>
    <xf numFmtId="0" fontId="22" fillId="0" borderId="0" xfId="0" applyFont="1" applyAlignment="1">
      <alignment horizontal="center"/>
    </xf>
    <xf numFmtId="0" fontId="23" fillId="0" borderId="0" xfId="0" applyFont="1" applyAlignment="1" applyProtection="1">
      <alignment horizontal="center" vertical="center"/>
      <protection locked="0"/>
    </xf>
    <xf numFmtId="0" fontId="58" fillId="0" borderId="0" xfId="0" applyFont="1" applyAlignment="1" applyProtection="1">
      <alignment horizontal="left" vertical="center"/>
      <protection locked="0"/>
    </xf>
    <xf numFmtId="0" fontId="58" fillId="0" borderId="5" xfId="0" applyFont="1" applyBorder="1" applyAlignment="1" applyProtection="1">
      <alignment horizontal="left" vertical="center"/>
      <protection locked="0"/>
    </xf>
    <xf numFmtId="0" fontId="58" fillId="0" borderId="4" xfId="0" applyFont="1" applyBorder="1" applyAlignment="1" applyProtection="1">
      <alignment horizontal="left" vertical="center"/>
      <protection locked="0"/>
    </xf>
    <xf numFmtId="0" fontId="40" fillId="0" borderId="0" xfId="0" applyFont="1" applyAlignment="1">
      <alignment horizontal="center" vertical="center"/>
    </xf>
    <xf numFmtId="0" fontId="48" fillId="0" borderId="0" xfId="0" applyFont="1" applyAlignment="1">
      <alignment horizontal="left" vertical="center" shrinkToFit="1"/>
    </xf>
    <xf numFmtId="0" fontId="23" fillId="0" borderId="0" xfId="0" applyFont="1" applyAlignment="1">
      <alignment shrinkToFit="1"/>
    </xf>
    <xf numFmtId="0" fontId="25" fillId="0" borderId="1" xfId="0" applyFont="1" applyBorder="1" applyAlignment="1">
      <alignment horizontal="right"/>
    </xf>
    <xf numFmtId="0" fontId="25" fillId="0" borderId="2" xfId="0" applyFont="1" applyBorder="1" applyAlignment="1">
      <alignment horizontal="right"/>
    </xf>
    <xf numFmtId="0" fontId="25" fillId="0" borderId="15" xfId="0" applyFont="1" applyBorder="1" applyAlignment="1">
      <alignment horizontal="right"/>
    </xf>
    <xf numFmtId="0" fontId="25" fillId="0" borderId="4" xfId="0" applyFont="1" applyBorder="1" applyAlignment="1">
      <alignment horizontal="right"/>
    </xf>
    <xf numFmtId="0" fontId="25" fillId="0" borderId="0" xfId="0" applyFont="1" applyAlignment="1">
      <alignment horizontal="right"/>
    </xf>
    <xf numFmtId="0" fontId="25" fillId="0" borderId="17" xfId="0" applyFont="1" applyBorder="1" applyAlignment="1">
      <alignment horizontal="right"/>
    </xf>
    <xf numFmtId="0" fontId="81" fillId="0" borderId="10" xfId="0" applyFont="1" applyBorder="1" applyAlignment="1" applyProtection="1">
      <alignment horizontal="center" vertical="center"/>
      <protection locked="0"/>
    </xf>
    <xf numFmtId="0" fontId="81" fillId="0" borderId="19" xfId="0" applyFont="1" applyBorder="1" applyAlignment="1" applyProtection="1">
      <alignment horizontal="center" vertical="center"/>
      <protection locked="0"/>
    </xf>
    <xf numFmtId="0" fontId="25" fillId="0" borderId="3" xfId="0" applyFont="1" applyBorder="1" applyAlignment="1">
      <alignment horizontal="right"/>
    </xf>
    <xf numFmtId="0" fontId="25" fillId="0" borderId="5" xfId="0" applyFont="1" applyBorder="1" applyAlignment="1">
      <alignment horizontal="right"/>
    </xf>
    <xf numFmtId="0" fontId="82" fillId="2" borderId="2" xfId="0" applyFont="1" applyFill="1" applyBorder="1" applyAlignment="1" applyProtection="1">
      <alignment horizontal="center" vertical="center"/>
      <protection locked="0"/>
    </xf>
    <xf numFmtId="0" fontId="82" fillId="2" borderId="3" xfId="0" applyFont="1" applyFill="1" applyBorder="1" applyAlignment="1" applyProtection="1">
      <alignment horizontal="center" vertical="center"/>
      <protection locked="0"/>
    </xf>
    <xf numFmtId="0" fontId="82" fillId="2" borderId="57" xfId="0" applyFont="1" applyFill="1" applyBorder="1" applyAlignment="1" applyProtection="1">
      <alignment horizontal="center" vertical="center"/>
      <protection locked="0"/>
    </xf>
    <xf numFmtId="0" fontId="82" fillId="2" borderId="51" xfId="0" applyFont="1" applyFill="1" applyBorder="1" applyAlignment="1" applyProtection="1">
      <alignment horizontal="center" vertical="center"/>
      <protection locked="0"/>
    </xf>
    <xf numFmtId="0" fontId="82" fillId="2" borderId="52" xfId="0" applyFont="1" applyFill="1" applyBorder="1" applyAlignment="1" applyProtection="1">
      <alignment horizontal="center" vertical="center"/>
      <protection locked="0"/>
    </xf>
    <xf numFmtId="0" fontId="5" fillId="5" borderId="4" xfId="0" applyFont="1" applyFill="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2" fillId="6" borderId="28" xfId="0" applyFont="1" applyFill="1" applyBorder="1"/>
    <xf numFmtId="0" fontId="0" fillId="6" borderId="31" xfId="0" applyFill="1" applyBorder="1"/>
    <xf numFmtId="0" fontId="5" fillId="5" borderId="4" xfId="0" applyFont="1" applyFill="1" applyBorder="1" applyAlignment="1">
      <alignment horizontal="left"/>
    </xf>
    <xf numFmtId="0" fontId="5" fillId="5" borderId="0" xfId="0" applyFont="1" applyFill="1" applyAlignment="1">
      <alignment horizontal="left"/>
    </xf>
    <xf numFmtId="0" fontId="30" fillId="0" borderId="0" xfId="0" applyFont="1" applyAlignment="1">
      <alignment horizontal="left"/>
    </xf>
    <xf numFmtId="0" fontId="30" fillId="0" borderId="5" xfId="0" applyFont="1" applyBorder="1" applyAlignment="1">
      <alignment horizontal="left"/>
    </xf>
    <xf numFmtId="0" fontId="72" fillId="0" borderId="0" xfId="0" applyFont="1" applyAlignment="1">
      <alignment horizontal="left" vertical="center" wrapText="1"/>
    </xf>
    <xf numFmtId="0" fontId="72" fillId="0" borderId="5" xfId="0" applyFont="1" applyBorder="1" applyAlignment="1">
      <alignment horizontal="left" vertical="center" wrapText="1"/>
    </xf>
    <xf numFmtId="0" fontId="5" fillId="5" borderId="27" xfId="0" applyFont="1" applyFill="1" applyBorder="1" applyAlignment="1">
      <alignment horizontal="left"/>
    </xf>
    <xf numFmtId="0" fontId="5" fillId="5" borderId="26" xfId="0" applyFont="1" applyFill="1" applyBorder="1" applyAlignment="1">
      <alignment horizontal="left"/>
    </xf>
    <xf numFmtId="0" fontId="30" fillId="0" borderId="26" xfId="0" applyFont="1" applyBorder="1" applyAlignment="1">
      <alignment horizontal="left"/>
    </xf>
    <xf numFmtId="0" fontId="30" fillId="0" borderId="28" xfId="0" applyFont="1" applyBorder="1" applyAlignment="1">
      <alignment horizontal="left"/>
    </xf>
    <xf numFmtId="0" fontId="59" fillId="2" borderId="26" xfId="0" applyFont="1"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25" fillId="0" borderId="54" xfId="0" applyFont="1" applyBorder="1" applyAlignment="1">
      <alignment horizontal="right"/>
    </xf>
    <xf numFmtId="0" fontId="25" fillId="0" borderId="24" xfId="0" applyFont="1" applyBorder="1" applyAlignment="1">
      <alignment horizontal="right"/>
    </xf>
    <xf numFmtId="0" fontId="25" fillId="0" borderId="55" xfId="0" applyFont="1" applyBorder="1" applyAlignment="1">
      <alignment horizontal="right"/>
    </xf>
    <xf numFmtId="0" fontId="25" fillId="0" borderId="25" xfId="0" applyFont="1" applyBorder="1" applyAlignment="1">
      <alignment horizontal="right"/>
    </xf>
    <xf numFmtId="0" fontId="60" fillId="0" borderId="26" xfId="0" applyFont="1" applyBorder="1" applyAlignment="1">
      <alignment horizontal="center" vertical="center"/>
    </xf>
    <xf numFmtId="0" fontId="60" fillId="0" borderId="32"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Alignment="1">
      <alignment horizontal="center" vertical="center"/>
    </xf>
    <xf numFmtId="0" fontId="60" fillId="0" borderId="33" xfId="0" applyFont="1" applyBorder="1" applyAlignment="1">
      <alignment horizontal="center" vertical="center"/>
    </xf>
    <xf numFmtId="0" fontId="60" fillId="0" borderId="20" xfId="0" applyFont="1" applyBorder="1" applyAlignment="1">
      <alignment horizontal="center" vertical="center"/>
    </xf>
    <xf numFmtId="0" fontId="60" fillId="0" borderId="11" xfId="0" applyFont="1" applyBorder="1" applyAlignment="1">
      <alignment horizontal="center" vertical="center"/>
    </xf>
    <xf numFmtId="0" fontId="60" fillId="0" borderId="35" xfId="0" applyFont="1" applyBorder="1" applyAlignment="1">
      <alignment horizontal="center" vertical="center"/>
    </xf>
    <xf numFmtId="0" fontId="25" fillId="0" borderId="62" xfId="0" applyFont="1" applyBorder="1" applyAlignment="1">
      <alignment horizontal="right"/>
    </xf>
    <xf numFmtId="0" fontId="25" fillId="0" borderId="63" xfId="0" applyFont="1" applyBorder="1" applyAlignment="1">
      <alignment horizontal="right"/>
    </xf>
    <xf numFmtId="0" fontId="32" fillId="5" borderId="4" xfId="0" applyFont="1" applyFill="1" applyBorder="1" applyAlignment="1">
      <alignment horizontal="center" vertical="top"/>
    </xf>
    <xf numFmtId="0" fontId="0" fillId="0" borderId="1" xfId="0" applyBorder="1" applyAlignment="1">
      <alignment horizontal="right"/>
    </xf>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17" xfId="0" applyBorder="1" applyAlignment="1">
      <alignment horizontal="right"/>
    </xf>
    <xf numFmtId="0" fontId="5" fillId="5" borderId="1" xfId="0" applyFont="1" applyFill="1" applyBorder="1" applyAlignment="1">
      <alignment horizontal="left"/>
    </xf>
    <xf numFmtId="0" fontId="5" fillId="5" borderId="2" xfId="0" applyFont="1" applyFill="1" applyBorder="1" applyAlignment="1">
      <alignment horizontal="left"/>
    </xf>
    <xf numFmtId="0" fontId="5" fillId="5" borderId="3" xfId="0" applyFont="1" applyFill="1" applyBorder="1" applyAlignment="1">
      <alignment horizontal="left"/>
    </xf>
    <xf numFmtId="0" fontId="5" fillId="5" borderId="5" xfId="0" applyFont="1" applyFill="1" applyBorder="1" applyAlignment="1">
      <alignment horizontal="left"/>
    </xf>
    <xf numFmtId="0" fontId="62" fillId="0" borderId="4"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2" fillId="2" borderId="4" xfId="0" applyFont="1" applyFill="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62" fillId="0" borderId="5"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62" fillId="0" borderId="11" xfId="0" applyFont="1" applyBorder="1" applyAlignment="1" applyProtection="1">
      <alignment horizontal="center" vertical="center"/>
      <protection locked="0"/>
    </xf>
    <xf numFmtId="0" fontId="62" fillId="0" borderId="12" xfId="0" applyFont="1" applyBorder="1" applyAlignment="1" applyProtection="1">
      <alignment horizontal="center" vertical="center"/>
      <protection locked="0"/>
    </xf>
    <xf numFmtId="0" fontId="5" fillId="5" borderId="4" xfId="0" applyFont="1" applyFill="1" applyBorder="1" applyAlignment="1">
      <alignment horizontal="center" vertical="center" shrinkToFit="1"/>
    </xf>
    <xf numFmtId="0" fontId="30" fillId="0" borderId="0" xfId="0" applyFont="1" applyAlignment="1">
      <alignment horizontal="center" vertical="center" shrinkToFit="1"/>
    </xf>
    <xf numFmtId="0" fontId="30" fillId="0" borderId="5" xfId="0" applyFont="1" applyBorder="1" applyAlignment="1">
      <alignment horizontal="center" vertical="center" shrinkToFit="1"/>
    </xf>
    <xf numFmtId="0" fontId="30" fillId="0" borderId="4" xfId="0" applyFont="1" applyBorder="1" applyAlignment="1">
      <alignment horizontal="center" vertical="center" shrinkToFit="1"/>
    </xf>
    <xf numFmtId="0" fontId="81" fillId="0" borderId="47" xfId="0" applyFont="1" applyBorder="1" applyAlignment="1" applyProtection="1">
      <alignment horizontal="center" vertical="center"/>
      <protection locked="0"/>
    </xf>
    <xf numFmtId="0" fontId="81" fillId="0" borderId="23" xfId="0" applyFont="1" applyBorder="1" applyAlignment="1" applyProtection="1">
      <alignment horizontal="center" vertical="center"/>
      <protection locked="0"/>
    </xf>
    <xf numFmtId="0" fontId="81" fillId="0" borderId="48" xfId="0" applyFont="1" applyBorder="1" applyAlignment="1" applyProtection="1">
      <alignment horizontal="center" vertical="center"/>
      <protection locked="0"/>
    </xf>
    <xf numFmtId="0" fontId="81" fillId="0" borderId="49" xfId="0" applyFont="1" applyBorder="1" applyAlignment="1" applyProtection="1">
      <alignment horizontal="center" vertical="center"/>
      <protection locked="0"/>
    </xf>
    <xf numFmtId="0" fontId="25" fillId="0" borderId="79" xfId="0" applyFont="1" applyBorder="1" applyAlignment="1">
      <alignment horizontal="right"/>
    </xf>
    <xf numFmtId="0" fontId="0" fillId="0" borderId="72" xfId="0" applyBorder="1"/>
    <xf numFmtId="0" fontId="0" fillId="0" borderId="73" xfId="0" applyBorder="1"/>
    <xf numFmtId="0" fontId="0" fillId="0" borderId="80" xfId="0" applyBorder="1"/>
    <xf numFmtId="0" fontId="0" fillId="0" borderId="74" xfId="0" applyBorder="1"/>
    <xf numFmtId="0" fontId="0" fillId="0" borderId="75" xfId="0" applyBorder="1"/>
    <xf numFmtId="0" fontId="0" fillId="0" borderId="81" xfId="0" applyBorder="1"/>
    <xf numFmtId="0" fontId="0" fillId="0" borderId="76" xfId="0" applyBorder="1"/>
    <xf numFmtId="0" fontId="0" fillId="0" borderId="77" xfId="0" applyBorder="1"/>
    <xf numFmtId="0" fontId="81" fillId="0" borderId="55" xfId="0" applyFont="1" applyBorder="1" applyAlignment="1" applyProtection="1">
      <alignment horizontal="center" vertical="center"/>
      <protection locked="0"/>
    </xf>
    <xf numFmtId="0" fontId="81" fillId="0" borderId="25" xfId="0" applyFont="1" applyBorder="1" applyAlignment="1" applyProtection="1">
      <alignment horizontal="center" vertical="center"/>
      <protection locked="0"/>
    </xf>
    <xf numFmtId="0" fontId="81" fillId="0" borderId="56" xfId="0" applyFont="1" applyBorder="1" applyAlignment="1" applyProtection="1">
      <alignment horizontal="center" vertical="center"/>
      <protection locked="0"/>
    </xf>
    <xf numFmtId="0" fontId="81" fillId="0" borderId="78" xfId="0" applyFont="1" applyBorder="1" applyAlignment="1" applyProtection="1">
      <alignment horizontal="center" vertical="center"/>
      <protection locked="0"/>
    </xf>
    <xf numFmtId="0" fontId="5" fillId="5" borderId="4" xfId="0" applyFont="1" applyFill="1" applyBorder="1" applyAlignment="1">
      <alignment horizontal="center" vertical="top" wrapText="1"/>
    </xf>
    <xf numFmtId="0" fontId="30" fillId="0" borderId="4" xfId="0" applyFont="1" applyBorder="1" applyAlignment="1">
      <alignment horizontal="center" vertical="top" wrapText="1"/>
    </xf>
    <xf numFmtId="0" fontId="30" fillId="0" borderId="30" xfId="0" applyFont="1" applyBorder="1" applyAlignment="1">
      <alignment horizontal="center" vertical="top" wrapText="1"/>
    </xf>
    <xf numFmtId="0" fontId="29" fillId="0" borderId="1"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36" xfId="0" applyFont="1" applyBorder="1" applyAlignment="1" applyProtection="1">
      <alignment horizontal="center" vertical="center"/>
      <protection locked="0"/>
    </xf>
    <xf numFmtId="0" fontId="20" fillId="7" borderId="1" xfId="0" applyFont="1" applyFill="1" applyBorder="1" applyAlignment="1">
      <alignment vertical="top"/>
    </xf>
    <xf numFmtId="0" fontId="20" fillId="7" borderId="2" xfId="0" applyFont="1" applyFill="1" applyBorder="1" applyAlignment="1">
      <alignment vertical="top"/>
    </xf>
    <xf numFmtId="0" fontId="20" fillId="7" borderId="4" xfId="0" applyFont="1" applyFill="1" applyBorder="1" applyAlignment="1">
      <alignment vertical="top"/>
    </xf>
    <xf numFmtId="0" fontId="20" fillId="7" borderId="0" xfId="0" applyFont="1" applyFill="1" applyAlignment="1">
      <alignment vertical="top"/>
    </xf>
    <xf numFmtId="0" fontId="5" fillId="7" borderId="4" xfId="0" applyFont="1" applyFill="1" applyBorder="1" applyAlignment="1">
      <alignment horizontal="center" vertical="top"/>
    </xf>
    <xf numFmtId="0" fontId="5" fillId="7" borderId="0" xfId="0" applyFont="1" applyFill="1" applyAlignment="1">
      <alignment horizontal="center" vertical="top"/>
    </xf>
    <xf numFmtId="0" fontId="5" fillId="7" borderId="5" xfId="0" applyFont="1" applyFill="1" applyBorder="1" applyAlignment="1">
      <alignment horizontal="center" vertical="top"/>
    </xf>
    <xf numFmtId="0" fontId="45" fillId="0" borderId="0" xfId="0" applyFont="1" applyAlignment="1">
      <alignment horizontal="left" vertical="center" shrinkToFit="1"/>
    </xf>
    <xf numFmtId="0" fontId="86" fillId="0" borderId="0" xfId="0" applyFont="1" applyAlignment="1">
      <alignment horizontal="left" vertical="center"/>
    </xf>
    <xf numFmtId="0" fontId="73" fillId="0" borderId="0" xfId="0" applyFont="1" applyAlignment="1">
      <alignment horizontal="left" vertical="center" shrinkToFit="1"/>
    </xf>
    <xf numFmtId="0" fontId="74" fillId="0" borderId="0" xfId="0" applyFont="1" applyAlignment="1">
      <alignment horizontal="left" vertical="center"/>
    </xf>
    <xf numFmtId="0" fontId="2" fillId="0" borderId="0" xfId="0" applyFont="1" applyAlignment="1">
      <alignment horizontal="center"/>
    </xf>
    <xf numFmtId="0" fontId="31" fillId="0" borderId="62" xfId="0" applyFont="1" applyBorder="1" applyAlignment="1">
      <alignment horizontal="righ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5" xfId="0" applyBorder="1" applyAlignment="1">
      <alignment horizontal="left"/>
    </xf>
    <xf numFmtId="0" fontId="86" fillId="0" borderId="0" xfId="0" applyFont="1" applyAlignment="1">
      <alignment horizontal="left" vertical="center" shrinkToFit="1"/>
    </xf>
    <xf numFmtId="0" fontId="87" fillId="0" borderId="0" xfId="0" applyFont="1" applyAlignment="1">
      <alignment vertical="center" wrapText="1"/>
    </xf>
    <xf numFmtId="0" fontId="81" fillId="0" borderId="65" xfId="0" applyFont="1" applyBorder="1" applyAlignment="1" applyProtection="1">
      <alignment horizontal="center" vertical="center"/>
      <protection locked="0"/>
    </xf>
    <xf numFmtId="0" fontId="25" fillId="0" borderId="70" xfId="0" applyFont="1" applyBorder="1" applyAlignment="1">
      <alignment horizontal="right"/>
    </xf>
    <xf numFmtId="0" fontId="81" fillId="0" borderId="22" xfId="0" applyFont="1" applyBorder="1" applyAlignment="1" applyProtection="1">
      <alignment horizontal="center" vertical="center" wrapText="1"/>
      <protection locked="0"/>
    </xf>
    <xf numFmtId="0" fontId="0" fillId="0" borderId="15" xfId="0" applyBorder="1"/>
    <xf numFmtId="0" fontId="7" fillId="5" borderId="0" xfId="0" applyFont="1" applyFill="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 fillId="5" borderId="27" xfId="0" applyFont="1" applyFill="1" applyBorder="1"/>
    <xf numFmtId="0" fontId="5" fillId="5" borderId="4" xfId="0" applyFont="1" applyFill="1" applyBorder="1"/>
    <xf numFmtId="0" fontId="26" fillId="0" borderId="2" xfId="0" applyFont="1" applyBorder="1" applyAlignment="1">
      <alignment vertical="center"/>
    </xf>
    <xf numFmtId="0" fontId="26" fillId="0" borderId="3" xfId="0" applyFont="1" applyBorder="1" applyAlignment="1">
      <alignment vertical="center"/>
    </xf>
    <xf numFmtId="0" fontId="26" fillId="0" borderId="4" xfId="0" applyFont="1" applyBorder="1" applyAlignment="1">
      <alignment vertical="center"/>
    </xf>
    <xf numFmtId="0" fontId="26" fillId="0" borderId="0" xfId="0" applyFont="1" applyAlignment="1">
      <alignment vertical="center"/>
    </xf>
    <xf numFmtId="0" fontId="26" fillId="0" borderId="5"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6" fillId="0" borderId="12" xfId="0" applyFont="1" applyBorder="1" applyAlignment="1">
      <alignment vertical="center"/>
    </xf>
    <xf numFmtId="0" fontId="81" fillId="0" borderId="66" xfId="0" applyFont="1" applyBorder="1" applyAlignment="1" applyProtection="1">
      <alignment horizontal="center" vertical="center"/>
      <protection locked="0"/>
    </xf>
    <xf numFmtId="0" fontId="5" fillId="5" borderId="4" xfId="0" applyFont="1" applyFill="1" applyBorder="1" applyAlignment="1">
      <alignment horizontal="center" vertical="top" shrinkToFit="1"/>
    </xf>
    <xf numFmtId="0" fontId="0" fillId="0" borderId="0" xfId="0"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0" fillId="0" borderId="10" xfId="0" applyBorder="1" applyAlignment="1">
      <alignment horizontal="center" vertical="top" shrinkToFit="1"/>
    </xf>
    <xf numFmtId="0" fontId="0" fillId="0" borderId="11" xfId="0" applyBorder="1" applyAlignment="1">
      <alignment horizontal="center" vertical="top" shrinkToFit="1"/>
    </xf>
    <xf numFmtId="0" fontId="0" fillId="0" borderId="12" xfId="0" applyBorder="1" applyAlignment="1">
      <alignment horizontal="center" vertical="top" shrinkToFit="1"/>
    </xf>
    <xf numFmtId="0" fontId="47" fillId="0" borderId="1" xfId="0"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47" fillId="0" borderId="34" xfId="0" applyFont="1" applyBorder="1" applyAlignment="1" applyProtection="1">
      <alignment horizontal="center" vertical="center"/>
      <protection locked="0"/>
    </xf>
    <xf numFmtId="0" fontId="47" fillId="0" borderId="4"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33"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47" fillId="0" borderId="11" xfId="0" applyFont="1" applyBorder="1" applyAlignment="1" applyProtection="1">
      <alignment horizontal="center" vertical="center"/>
      <protection locked="0"/>
    </xf>
    <xf numFmtId="0" fontId="47" fillId="0" borderId="35" xfId="0" applyFont="1" applyBorder="1" applyAlignment="1" applyProtection="1">
      <alignment horizontal="center" vertical="center"/>
      <protection locked="0"/>
    </xf>
    <xf numFmtId="0" fontId="47" fillId="0" borderId="15" xfId="0" applyFont="1" applyBorder="1" applyAlignment="1" applyProtection="1">
      <alignment horizontal="center" vertical="center"/>
      <protection locked="0"/>
    </xf>
    <xf numFmtId="0" fontId="47" fillId="0" borderId="17" xfId="0" applyFont="1" applyBorder="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0" fillId="0" borderId="0" xfId="0" applyAlignment="1">
      <alignment horizontal="center" vertical="center" shrinkToFit="1"/>
    </xf>
    <xf numFmtId="0" fontId="0" fillId="0" borderId="4" xfId="0" applyBorder="1" applyAlignment="1">
      <alignment horizontal="center" vertical="center" shrinkToFit="1"/>
    </xf>
    <xf numFmtId="0" fontId="30" fillId="0" borderId="0" xfId="0" applyFont="1" applyAlignment="1">
      <alignment horizontal="center" vertical="top"/>
    </xf>
    <xf numFmtId="0" fontId="30" fillId="0" borderId="0" xfId="0" applyFont="1" applyAlignment="1">
      <alignment horizontal="center"/>
    </xf>
    <xf numFmtId="0" fontId="30" fillId="0" borderId="4" xfId="0" applyFont="1" applyBorder="1" applyAlignment="1">
      <alignment horizontal="center" vertical="top"/>
    </xf>
    <xf numFmtId="0" fontId="30" fillId="0" borderId="10" xfId="0" applyFont="1" applyBorder="1" applyAlignment="1">
      <alignment horizontal="center" vertical="top"/>
    </xf>
    <xf numFmtId="0" fontId="30" fillId="0" borderId="11" xfId="0" applyFont="1" applyBorder="1" applyAlignment="1">
      <alignment horizontal="center" vertical="top"/>
    </xf>
    <xf numFmtId="0" fontId="30" fillId="0" borderId="11" xfId="0" applyFont="1" applyBorder="1" applyAlignment="1">
      <alignment horizontal="center"/>
    </xf>
    <xf numFmtId="0" fontId="96" fillId="0" borderId="0" xfId="1" applyFont="1" applyAlignment="1">
      <alignment horizontal="left" vertical="top" wrapText="1"/>
    </xf>
    <xf numFmtId="0" fontId="111" fillId="0" borderId="0" xfId="1" applyFont="1" applyAlignment="1">
      <alignment horizontal="center" vertical="center"/>
    </xf>
    <xf numFmtId="0" fontId="96" fillId="0" borderId="0" xfId="1" applyFont="1" applyAlignment="1">
      <alignment vertical="center"/>
    </xf>
    <xf numFmtId="0" fontId="96" fillId="0" borderId="0" xfId="1" applyFont="1"/>
    <xf numFmtId="0" fontId="96" fillId="5" borderId="1" xfId="1" applyFont="1" applyFill="1" applyBorder="1" applyAlignment="1">
      <alignment horizontal="center" vertical="center" wrapText="1"/>
    </xf>
    <xf numFmtId="0" fontId="96" fillId="5" borderId="2" xfId="1" applyFont="1" applyFill="1" applyBorder="1" applyAlignment="1">
      <alignment horizontal="center" vertical="center" wrapText="1"/>
    </xf>
    <xf numFmtId="0" fontId="96" fillId="5" borderId="3" xfId="1" applyFont="1" applyFill="1" applyBorder="1" applyAlignment="1">
      <alignment horizontal="center" vertical="center" wrapText="1"/>
    </xf>
    <xf numFmtId="0" fontId="96" fillId="5" borderId="10" xfId="1" applyFont="1" applyFill="1" applyBorder="1" applyAlignment="1">
      <alignment horizontal="center" vertical="center" wrapText="1"/>
    </xf>
    <xf numFmtId="0" fontId="96" fillId="5" borderId="11" xfId="1" applyFont="1" applyFill="1" applyBorder="1" applyAlignment="1">
      <alignment horizontal="center" vertical="center" wrapText="1"/>
    </xf>
    <xf numFmtId="0" fontId="96" fillId="5" borderId="12" xfId="1" applyFont="1" applyFill="1" applyBorder="1" applyAlignment="1">
      <alignment horizontal="center" vertical="center" wrapText="1"/>
    </xf>
    <xf numFmtId="0" fontId="96" fillId="8" borderId="1" xfId="1" applyFont="1" applyFill="1" applyBorder="1" applyAlignment="1">
      <alignment horizontal="center" vertical="center"/>
    </xf>
    <xf numFmtId="0" fontId="112" fillId="8" borderId="2" xfId="1" applyFont="1" applyFill="1" applyBorder="1" applyAlignment="1">
      <alignment horizontal="center" vertical="center"/>
    </xf>
    <xf numFmtId="0" fontId="112" fillId="8" borderId="10" xfId="1" applyFont="1" applyFill="1" applyBorder="1" applyAlignment="1">
      <alignment horizontal="center" vertical="center"/>
    </xf>
    <xf numFmtId="0" fontId="112" fillId="8" borderId="11" xfId="1" applyFont="1" applyFill="1" applyBorder="1" applyAlignment="1">
      <alignment horizontal="center" vertical="center"/>
    </xf>
    <xf numFmtId="0" fontId="119" fillId="0" borderId="16" xfId="1" applyFont="1" applyBorder="1" applyAlignment="1">
      <alignment horizontal="center" vertical="center"/>
    </xf>
    <xf numFmtId="0" fontId="119" fillId="0" borderId="2" xfId="1" applyFont="1" applyBorder="1" applyAlignment="1">
      <alignment horizontal="center" vertical="center"/>
    </xf>
    <xf numFmtId="0" fontId="119" fillId="0" borderId="20" xfId="1" applyFont="1" applyBorder="1" applyAlignment="1">
      <alignment horizontal="center" vertical="center"/>
    </xf>
    <xf numFmtId="0" fontId="119" fillId="0" borderId="11" xfId="1" applyFont="1" applyBorder="1" applyAlignment="1">
      <alignment horizontal="center" vertical="center"/>
    </xf>
    <xf numFmtId="0" fontId="119" fillId="0" borderId="15" xfId="1" applyFont="1" applyBorder="1" applyAlignment="1">
      <alignment horizontal="center" vertical="center"/>
    </xf>
    <xf numFmtId="0" fontId="119" fillId="0" borderId="19" xfId="1" applyFont="1" applyBorder="1" applyAlignment="1">
      <alignment horizontal="center" vertical="center"/>
    </xf>
    <xf numFmtId="0" fontId="96" fillId="9" borderId="16" xfId="1" applyFont="1" applyFill="1" applyBorder="1"/>
    <xf numFmtId="0" fontId="112" fillId="0" borderId="2" xfId="1" applyFont="1" applyBorder="1"/>
    <xf numFmtId="0" fontId="112" fillId="0" borderId="3" xfId="1" applyFont="1" applyBorder="1"/>
    <xf numFmtId="0" fontId="112" fillId="0" borderId="20" xfId="1" applyFont="1" applyBorder="1"/>
    <xf numFmtId="0" fontId="112" fillId="0" borderId="11" xfId="1" applyFont="1" applyBorder="1"/>
    <xf numFmtId="0" fontId="112" fillId="0" borderId="12" xfId="1" applyFont="1" applyBorder="1"/>
    <xf numFmtId="0" fontId="96" fillId="0" borderId="0" xfId="1" applyFont="1" applyAlignment="1">
      <alignment horizontal="left" vertical="center" wrapText="1"/>
    </xf>
    <xf numFmtId="0" fontId="111" fillId="0" borderId="0" xfId="1" applyFont="1"/>
    <xf numFmtId="0" fontId="111" fillId="0" borderId="0" xfId="1" applyFont="1" applyAlignment="1">
      <alignment vertical="center"/>
    </xf>
    <xf numFmtId="0" fontId="96" fillId="8" borderId="16" xfId="1" applyFont="1" applyFill="1" applyBorder="1" applyAlignment="1">
      <alignment horizontal="center" vertical="center"/>
    </xf>
    <xf numFmtId="0" fontId="112" fillId="8" borderId="15" xfId="1" applyFont="1" applyFill="1" applyBorder="1" applyAlignment="1">
      <alignment horizontal="center" vertical="center"/>
    </xf>
    <xf numFmtId="0" fontId="112" fillId="8" borderId="20" xfId="1" applyFont="1" applyFill="1" applyBorder="1" applyAlignment="1">
      <alignment horizontal="center" vertical="center"/>
    </xf>
    <xf numFmtId="0" fontId="112" fillId="8" borderId="19" xfId="1" applyFont="1" applyFill="1" applyBorder="1" applyAlignment="1">
      <alignment horizontal="center" vertical="center"/>
    </xf>
    <xf numFmtId="0" fontId="119" fillId="0" borderId="7" xfId="1" quotePrefix="1" applyFont="1" applyBorder="1" applyAlignment="1">
      <alignment horizontal="center" vertical="center"/>
    </xf>
    <xf numFmtId="0" fontId="119" fillId="0" borderId="7" xfId="1" applyFont="1" applyBorder="1"/>
    <xf numFmtId="0" fontId="119" fillId="0" borderId="14" xfId="1" applyFont="1" applyBorder="1"/>
    <xf numFmtId="0" fontId="119" fillId="0" borderId="68" xfId="1" applyFont="1" applyBorder="1"/>
    <xf numFmtId="0" fontId="119" fillId="0" borderId="19" xfId="1" applyFont="1" applyBorder="1"/>
    <xf numFmtId="0" fontId="119" fillId="0" borderId="43" xfId="1" applyFont="1" applyBorder="1"/>
    <xf numFmtId="0" fontId="96" fillId="8" borderId="2" xfId="1" applyFont="1" applyFill="1" applyBorder="1" applyAlignment="1">
      <alignment horizontal="center" vertical="center"/>
    </xf>
    <xf numFmtId="0" fontId="96" fillId="8" borderId="11" xfId="1" applyFont="1" applyFill="1" applyBorder="1" applyAlignment="1">
      <alignment horizontal="center" vertical="center"/>
    </xf>
    <xf numFmtId="0" fontId="119" fillId="0" borderId="1" xfId="1" applyFont="1" applyBorder="1" applyAlignment="1">
      <alignment horizontal="center" vertical="center"/>
    </xf>
    <xf numFmtId="0" fontId="119" fillId="0" borderId="10" xfId="1" applyFont="1" applyBorder="1" applyAlignment="1">
      <alignment horizontal="center" vertical="center"/>
    </xf>
    <xf numFmtId="0" fontId="96" fillId="5" borderId="2" xfId="1" applyFont="1" applyFill="1" applyBorder="1" applyAlignment="1">
      <alignment horizontal="center" vertical="center"/>
    </xf>
    <xf numFmtId="0" fontId="96" fillId="5" borderId="3" xfId="1" applyFont="1" applyFill="1" applyBorder="1" applyAlignment="1">
      <alignment horizontal="center" vertical="center"/>
    </xf>
    <xf numFmtId="0" fontId="96" fillId="5" borderId="10" xfId="1" applyFont="1" applyFill="1" applyBorder="1" applyAlignment="1">
      <alignment horizontal="center" vertical="center"/>
    </xf>
    <xf numFmtId="0" fontId="96" fillId="5" borderId="11" xfId="1" applyFont="1" applyFill="1" applyBorder="1" applyAlignment="1">
      <alignment horizontal="center" vertical="center"/>
    </xf>
    <xf numFmtId="0" fontId="96" fillId="5" borderId="12" xfId="1" applyFont="1" applyFill="1" applyBorder="1" applyAlignment="1">
      <alignment horizontal="center" vertical="center"/>
    </xf>
    <xf numFmtId="0" fontId="120" fillId="0" borderId="1" xfId="1" applyFont="1" applyBorder="1" applyAlignment="1">
      <alignment horizontal="center" vertical="center"/>
    </xf>
    <xf numFmtId="0" fontId="120" fillId="0" borderId="2" xfId="1" applyFont="1" applyBorder="1" applyAlignment="1">
      <alignment horizontal="center" vertical="center"/>
    </xf>
    <xf numFmtId="0" fontId="120" fillId="0" borderId="3" xfId="1" applyFont="1" applyBorder="1" applyAlignment="1">
      <alignment horizontal="center" vertical="center"/>
    </xf>
    <xf numFmtId="0" fontId="120" fillId="0" borderId="10" xfId="1" applyFont="1" applyBorder="1" applyAlignment="1">
      <alignment horizontal="center" vertical="center"/>
    </xf>
    <xf numFmtId="0" fontId="120" fillId="0" borderId="11" xfId="1" applyFont="1" applyBorder="1" applyAlignment="1">
      <alignment horizontal="center" vertical="center"/>
    </xf>
    <xf numFmtId="0" fontId="120" fillId="0" borderId="12" xfId="1" applyFont="1" applyBorder="1" applyAlignment="1">
      <alignment horizontal="center" vertical="center"/>
    </xf>
    <xf numFmtId="0" fontId="96" fillId="0" borderId="0" xfId="1" applyFont="1" applyAlignment="1">
      <alignment horizontal="left" vertical="center"/>
    </xf>
    <xf numFmtId="0" fontId="96" fillId="0" borderId="0" xfId="1" applyFont="1" applyAlignment="1">
      <alignment horizontal="center" vertical="center"/>
    </xf>
    <xf numFmtId="0" fontId="96" fillId="0" borderId="0" xfId="0" applyFont="1" applyAlignment="1">
      <alignment vertical="center"/>
    </xf>
    <xf numFmtId="0" fontId="96" fillId="0" borderId="0" xfId="0" applyFont="1" applyAlignment="1">
      <alignment horizontal="left" vertical="center"/>
    </xf>
    <xf numFmtId="0" fontId="96" fillId="0" borderId="1" xfId="0" applyFont="1" applyBorder="1" applyAlignment="1">
      <alignment horizontal="center" vertical="center" wrapText="1"/>
    </xf>
    <xf numFmtId="0" fontId="96" fillId="0" borderId="2" xfId="0" applyFont="1" applyBorder="1" applyAlignment="1">
      <alignment horizontal="center" vertical="center" wrapText="1"/>
    </xf>
    <xf numFmtId="0" fontId="96" fillId="0" borderId="3" xfId="0" applyFont="1" applyBorder="1" applyAlignment="1">
      <alignment horizontal="center" vertical="center" wrapText="1"/>
    </xf>
    <xf numFmtId="0" fontId="96" fillId="0" borderId="10"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2" xfId="0" applyFont="1" applyBorder="1" applyAlignment="1">
      <alignment horizontal="center" vertical="center" wrapText="1"/>
    </xf>
    <xf numFmtId="0" fontId="96" fillId="0" borderId="0" xfId="0" applyFont="1"/>
    <xf numFmtId="0" fontId="96" fillId="0" borderId="10" xfId="0" applyFont="1" applyBorder="1" applyAlignment="1">
      <alignment horizontal="center" vertical="center"/>
    </xf>
    <xf numFmtId="0" fontId="96" fillId="0" borderId="11" xfId="0" applyFont="1" applyBorder="1" applyAlignment="1">
      <alignment horizontal="center" vertical="center"/>
    </xf>
    <xf numFmtId="0" fontId="96" fillId="0" borderId="19" xfId="0" applyFont="1" applyBorder="1" applyAlignment="1">
      <alignment horizontal="center" vertical="center"/>
    </xf>
    <xf numFmtId="0" fontId="96" fillId="0" borderId="0" xfId="1" applyFont="1" applyAlignment="1">
      <alignment horizontal="left" vertical="center" shrinkToFit="1"/>
    </xf>
    <xf numFmtId="0" fontId="96" fillId="0" borderId="20" xfId="0" applyFont="1" applyBorder="1" applyAlignment="1">
      <alignment horizontal="center" vertical="center"/>
    </xf>
    <xf numFmtId="0" fontId="96" fillId="0" borderId="12" xfId="0" applyFont="1" applyBorder="1" applyAlignment="1">
      <alignment horizontal="center" vertical="center"/>
    </xf>
    <xf numFmtId="0" fontId="103" fillId="0" borderId="0" xfId="1" applyFont="1" applyAlignment="1">
      <alignment horizontal="left" vertical="center" wrapText="1"/>
    </xf>
    <xf numFmtId="0" fontId="96" fillId="0" borderId="0" xfId="1" applyFont="1" applyAlignment="1">
      <alignment vertical="center" shrinkToFit="1"/>
    </xf>
    <xf numFmtId="0" fontId="97" fillId="0" borderId="0" xfId="1" applyFont="1" applyAlignment="1">
      <alignment horizontal="left" vertical="center" wrapText="1" shrinkToFit="1"/>
    </xf>
    <xf numFmtId="0" fontId="97" fillId="0" borderId="0" xfId="1" applyFont="1" applyAlignment="1">
      <alignment horizontal="left" vertical="center" shrinkToFit="1"/>
    </xf>
    <xf numFmtId="0" fontId="97" fillId="0" borderId="0" xfId="1" applyFont="1" applyAlignment="1">
      <alignment horizontal="left" vertical="top" wrapText="1" shrinkToFit="1"/>
    </xf>
  </cellXfs>
  <cellStyles count="2">
    <cellStyle name="標準" xfId="0" builtinId="0"/>
    <cellStyle name="標準 2" xfId="1" xr:uid="{749B3EDE-0EFF-4D0D-982E-A8A0D03B0E73}"/>
  </cellStyles>
  <dxfs count="0"/>
  <tableStyles count="0" defaultTableStyle="TableStyleMedium2" defaultPivotStyle="PivotStyleLight16"/>
  <colors>
    <mruColors>
      <color rgb="FFFFFFCC"/>
      <color rgb="FFF77DB7"/>
      <color rgb="FFFFCCCC"/>
      <color rgb="FFFB6DB4"/>
      <color rgb="FFB9DCFF"/>
      <color rgb="FFF90780"/>
      <color rgb="FFFA3C9B"/>
      <color rgb="FFFF7878"/>
      <color rgb="FFF3B3BC"/>
      <color rgb="FFFF6C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4</xdr:row>
      <xdr:rowOff>99019</xdr:rowOff>
    </xdr:from>
    <xdr:to>
      <xdr:col>6</xdr:col>
      <xdr:colOff>8062</xdr:colOff>
      <xdr:row>47</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7</xdr:row>
      <xdr:rowOff>11206</xdr:rowOff>
    </xdr:from>
    <xdr:to>
      <xdr:col>114</xdr:col>
      <xdr:colOff>0</xdr:colOff>
      <xdr:row>36</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27807</xdr:colOff>
      <xdr:row>136</xdr:row>
      <xdr:rowOff>12708</xdr:rowOff>
    </xdr:from>
    <xdr:to>
      <xdr:col>5</xdr:col>
      <xdr:colOff>139568</xdr:colOff>
      <xdr:row>144</xdr:row>
      <xdr:rowOff>147279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228526" y="17277970"/>
          <a:ext cx="1332000" cy="710475"/>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90</xdr:row>
      <xdr:rowOff>109831</xdr:rowOff>
    </xdr:from>
    <xdr:to>
      <xdr:col>5</xdr:col>
      <xdr:colOff>52551</xdr:colOff>
      <xdr:row>109</xdr:row>
      <xdr:rowOff>0</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138</xdr:row>
      <xdr:rowOff>98532</xdr:rowOff>
    </xdr:from>
    <xdr:to>
      <xdr:col>5</xdr:col>
      <xdr:colOff>52736</xdr:colOff>
      <xdr:row>145</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63</xdr:row>
      <xdr:rowOff>1228</xdr:rowOff>
    </xdr:from>
    <xdr:to>
      <xdr:col>5</xdr:col>
      <xdr:colOff>129859</xdr:colOff>
      <xdr:row>118</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74</xdr:row>
      <xdr:rowOff>86590</xdr:rowOff>
    </xdr:from>
    <xdr:to>
      <xdr:col>5</xdr:col>
      <xdr:colOff>91368</xdr:colOff>
      <xdr:row>111</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56804</xdr:colOff>
      <xdr:row>136</xdr:row>
      <xdr:rowOff>31383</xdr:rowOff>
    </xdr:from>
    <xdr:to>
      <xdr:col>5</xdr:col>
      <xdr:colOff>13137</xdr:colOff>
      <xdr:row>139</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60911" y="16795383"/>
          <a:ext cx="405369" cy="450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Ｂ．</a:t>
          </a:r>
        </a:p>
      </xdr:txBody>
    </xdr:sp>
    <xdr:clientData/>
  </xdr:twoCellAnchor>
  <xdr:twoCellAnchor>
    <xdr:from>
      <xdr:col>1</xdr:col>
      <xdr:colOff>14201</xdr:colOff>
      <xdr:row>123</xdr:row>
      <xdr:rowOff>3864</xdr:rowOff>
    </xdr:from>
    <xdr:to>
      <xdr:col>5</xdr:col>
      <xdr:colOff>135487</xdr:colOff>
      <xdr:row>132</xdr:row>
      <xdr:rowOff>11208</xdr:rowOff>
    </xdr:to>
    <xdr:sp macro="" textlink="">
      <xdr:nvSpPr>
        <xdr:cNvPr id="1547" name="片側の 2 つの角を丸めた四角形 1546">
          <a:extLst>
            <a:ext uri="{FF2B5EF4-FFF2-40B4-BE49-F238E27FC236}">
              <a16:creationId xmlns:a16="http://schemas.microsoft.com/office/drawing/2014/main" id="{00000000-0008-0000-0000-00000B060000}"/>
            </a:ext>
          </a:extLst>
        </xdr:cNvPr>
        <xdr:cNvSpPr/>
      </xdr:nvSpPr>
      <xdr:spPr>
        <a:xfrm rot="16200000">
          <a:off x="-296221" y="15091644"/>
          <a:ext cx="1449701" cy="720000"/>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125</xdr:row>
      <xdr:rowOff>98532</xdr:rowOff>
    </xdr:from>
    <xdr:to>
      <xdr:col>5</xdr:col>
      <xdr:colOff>52736</xdr:colOff>
      <xdr:row>132</xdr:row>
      <xdr:rowOff>105104</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97750" y="16191641"/>
          <a:ext cx="434769" cy="876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123</xdr:row>
      <xdr:rowOff>31383</xdr:rowOff>
    </xdr:from>
    <xdr:to>
      <xdr:col>5</xdr:col>
      <xdr:colOff>13137</xdr:colOff>
      <xdr:row>126</xdr:row>
      <xdr:rowOff>32845</xdr:rowOff>
    </xdr:to>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239021" y="15892579"/>
          <a:ext cx="353899" cy="35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twoCellAnchor>
    <xdr:from>
      <xdr:col>16</xdr:col>
      <xdr:colOff>0</xdr:colOff>
      <xdr:row>73</xdr:row>
      <xdr:rowOff>0</xdr:rowOff>
    </xdr:from>
    <xdr:to>
      <xdr:col>22</xdr:col>
      <xdr:colOff>69669</xdr:colOff>
      <xdr:row>75</xdr:row>
      <xdr:rowOff>27849</xdr:rowOff>
    </xdr:to>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1915886" y="79248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82</xdr:row>
      <xdr:rowOff>0</xdr:rowOff>
    </xdr:from>
    <xdr:to>
      <xdr:col>22</xdr:col>
      <xdr:colOff>69669</xdr:colOff>
      <xdr:row>84</xdr:row>
      <xdr:rowOff>27849</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1915886" y="89589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oneCellAnchor>
    <xdr:from>
      <xdr:col>56</xdr:col>
      <xdr:colOff>50800</xdr:colOff>
      <xdr:row>63</xdr:row>
      <xdr:rowOff>88900</xdr:rowOff>
    </xdr:from>
    <xdr:ext cx="5461000" cy="920749"/>
    <xdr:sp macro="" textlink="">
      <xdr:nvSpPr>
        <xdr:cNvPr id="1559" name="テキスト ボックス 1558">
          <a:extLst>
            <a:ext uri="{FF2B5EF4-FFF2-40B4-BE49-F238E27FC236}">
              <a16:creationId xmlns:a16="http://schemas.microsoft.com/office/drawing/2014/main" id="{00000000-0008-0000-0000-00001A060000}"/>
            </a:ext>
          </a:extLst>
        </xdr:cNvPr>
        <xdr:cNvSpPr txBox="1"/>
      </xdr:nvSpPr>
      <xdr:spPr>
        <a:xfrm>
          <a:off x="7696200" y="7327900"/>
          <a:ext cx="5461000" cy="920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300"/>
            </a:lnSpc>
          </a:pPr>
          <a:r>
            <a:rPr kumimoji="1" lang="ja-JP" altLang="en-US" sz="2400">
              <a:solidFill>
                <a:schemeClr val="bg1">
                  <a:lumMod val="50000"/>
                </a:schemeClr>
              </a:solidFill>
              <a:latin typeface="HGP創英ﾌﾟﾚｾﾞﾝｽEB" panose="02020800000000000000" pitchFamily="18" charset="-128"/>
              <a:ea typeface="HGP創英ﾌﾟﾚｾﾞﾝｽEB" panose="02020800000000000000" pitchFamily="18" charset="-128"/>
            </a:rPr>
            <a:t>健保分は入力不要です。</a:t>
          </a:r>
          <a:endParaRPr kumimoji="1" lang="en-US" altLang="ja-JP" sz="2400">
            <a:solidFill>
              <a:schemeClr val="bg1">
                <a:lumMod val="50000"/>
              </a:schemeClr>
            </a:solidFill>
            <a:latin typeface="HGP創英ﾌﾟﾚｾﾞﾝｽEB" panose="02020800000000000000" pitchFamily="18" charset="-128"/>
            <a:ea typeface="HGP創英ﾌﾟﾚｾﾞﾝｽEB" panose="02020800000000000000" pitchFamily="18" charset="-128"/>
          </a:endParaRPr>
        </a:p>
        <a:p>
          <a:pPr algn="ctr">
            <a:lnSpc>
              <a:spcPts val="1200"/>
            </a:lnSpc>
          </a:pPr>
          <a:endParaRPr kumimoji="1" lang="en-US" altLang="ja-JP" sz="1800">
            <a:solidFill>
              <a:schemeClr val="bg1">
                <a:lumMod val="50000"/>
              </a:schemeClr>
            </a:solidFill>
            <a:latin typeface="HGP創英ﾌﾟﾚｾﾞﾝｽEB" panose="02020800000000000000" pitchFamily="18" charset="-128"/>
            <a:ea typeface="HGP創英ﾌﾟﾚｾﾞﾝｽEB" panose="02020800000000000000" pitchFamily="18" charset="-128"/>
          </a:endParaRPr>
        </a:p>
        <a:p>
          <a:pPr algn="ctr">
            <a:lnSpc>
              <a:spcPts val="1200"/>
            </a:lnSpc>
          </a:pPr>
          <a:r>
            <a:rPr kumimoji="1" lang="ja-JP" altLang="en-US" sz="1800">
              <a:solidFill>
                <a:schemeClr val="bg1">
                  <a:lumMod val="50000"/>
                </a:schemeClr>
              </a:solidFill>
              <a:latin typeface="HGP創英ﾌﾟﾚｾﾞﾝｽEB" panose="02020800000000000000" pitchFamily="18" charset="-128"/>
              <a:ea typeface="HGP創英ﾌﾟﾚｾﾞﾝｽEB" panose="02020800000000000000" pitchFamily="18" charset="-128"/>
            </a:rPr>
            <a:t>厚生年金分のみ必要に応じて記載してください。</a:t>
          </a:r>
        </a:p>
      </xdr:txBody>
    </xdr:sp>
    <xdr:clientData/>
  </xdr:oneCellAnchor>
  <xdr:twoCellAnchor>
    <xdr:from>
      <xdr:col>1</xdr:col>
      <xdr:colOff>13606</xdr:colOff>
      <xdr:row>150</xdr:row>
      <xdr:rowOff>745</xdr:rowOff>
    </xdr:from>
    <xdr:to>
      <xdr:col>5</xdr:col>
      <xdr:colOff>134892</xdr:colOff>
      <xdr:row>186</xdr:row>
      <xdr:rowOff>4077</xdr:rowOff>
    </xdr:to>
    <xdr:grpSp>
      <xdr:nvGrpSpPr>
        <xdr:cNvPr id="4" name="グループ化 3">
          <a:extLst>
            <a:ext uri="{FF2B5EF4-FFF2-40B4-BE49-F238E27FC236}">
              <a16:creationId xmlns:a16="http://schemas.microsoft.com/office/drawing/2014/main" id="{34B815D3-4B18-589E-8255-3DF5D9D08215}"/>
            </a:ext>
          </a:extLst>
        </xdr:cNvPr>
        <xdr:cNvGrpSpPr/>
      </xdr:nvGrpSpPr>
      <xdr:grpSpPr>
        <a:xfrm>
          <a:off x="65561" y="19033427"/>
          <a:ext cx="675467" cy="2497150"/>
          <a:chOff x="85942" y="18931217"/>
          <a:chExt cx="779319" cy="2600454"/>
        </a:xfrm>
      </xdr:grpSpPr>
      <xdr:sp macro="" textlink="">
        <xdr:nvSpPr>
          <xdr:cNvPr id="1558" name="片側の 2 つの角を丸めた四角形 1692">
            <a:extLst>
              <a:ext uri="{FF2B5EF4-FFF2-40B4-BE49-F238E27FC236}">
                <a16:creationId xmlns:a16="http://schemas.microsoft.com/office/drawing/2014/main" id="{B697C00C-02D6-ECF8-D0AB-24F91E81CD09}"/>
              </a:ext>
            </a:extLst>
          </xdr:cNvPr>
          <xdr:cNvSpPr/>
        </xdr:nvSpPr>
        <xdr:spPr>
          <a:xfrm rot="16200000">
            <a:off x="-824625" y="19841784"/>
            <a:ext cx="2600454" cy="77931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sp macro="" textlink="">
        <xdr:nvSpPr>
          <xdr:cNvPr id="1560" name="テキスト ボックス 1559">
            <a:extLst>
              <a:ext uri="{FF2B5EF4-FFF2-40B4-BE49-F238E27FC236}">
                <a16:creationId xmlns:a16="http://schemas.microsoft.com/office/drawing/2014/main" id="{7D70DC07-14A5-9558-A2BB-B4E0861CC313}"/>
              </a:ext>
            </a:extLst>
          </xdr:cNvPr>
          <xdr:cNvSpPr txBox="1"/>
        </xdr:nvSpPr>
        <xdr:spPr>
          <a:xfrm>
            <a:off x="285749" y="19026955"/>
            <a:ext cx="507546" cy="44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chemeClr val="bg1"/>
                </a:solidFill>
                <a:latin typeface="+mn-ea"/>
                <a:ea typeface="+mn-ea"/>
              </a:rPr>
              <a:t>C</a:t>
            </a:r>
            <a:r>
              <a:rPr kumimoji="1" lang="ja-JP" altLang="en-US" sz="1600" b="1">
                <a:solidFill>
                  <a:schemeClr val="bg1"/>
                </a:solidFill>
                <a:latin typeface="+mn-ea"/>
                <a:ea typeface="+mn-ea"/>
              </a:rPr>
              <a:t>．</a:t>
            </a:r>
          </a:p>
        </xdr:txBody>
      </xdr:sp>
      <xdr:sp macro="" textlink="">
        <xdr:nvSpPr>
          <xdr:cNvPr id="1561" name="テキスト ボックス 1560">
            <a:extLst>
              <a:ext uri="{FF2B5EF4-FFF2-40B4-BE49-F238E27FC236}">
                <a16:creationId xmlns:a16="http://schemas.microsoft.com/office/drawing/2014/main" id="{5C052561-11AC-0D4D-A0D9-DD2A37D9313B}"/>
              </a:ext>
            </a:extLst>
          </xdr:cNvPr>
          <xdr:cNvSpPr txBox="1"/>
        </xdr:nvSpPr>
        <xdr:spPr>
          <a:xfrm>
            <a:off x="318191" y="19339032"/>
            <a:ext cx="458661" cy="2192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育休等取得内訳</a:t>
            </a:r>
            <a:endParaRPr kumimoji="1" lang="en-US" altLang="ja-JP"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429D7D53-0F28-499B-9589-35BCC6AF18ED}"/>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EF141B36-0DEE-41B2-B163-C089E9E2E29B}"/>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F3F6E374-1548-48BD-BC73-EEDF81EDFBB5}"/>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39E51870-CEB4-44CC-BD93-E9E4E6F64DEB}"/>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56FBE149-45EB-4C1F-8E35-4AB5188537F9}"/>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B0F8E50-2AB2-422E-9926-FAC8B53BBE2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D1BB595F-EA3C-48AC-8FEB-D6C12B27D17F}"/>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9BFBDC2C-6B08-4ED8-9CA2-3CFB0C5F8A6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E743AD73-B084-4F3C-BC59-17578B0D0EF4}"/>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68939FB-6D89-415C-98E3-E59DC0F519CA}"/>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436B33AD-9EC9-4753-BEAA-624CD58B16D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9A7B6FB4-FCBB-461C-A324-72129FAC563C}"/>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56D2733E-C9A4-413B-815F-3006077899B8}"/>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5496803D-AD45-49B1-B158-6BF485264BB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9936FA30-115B-41EB-97A9-6A8774BBA97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47CEB694-C87B-4CC1-8BDD-AC99FB61348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1EBA04A3-AA3C-495C-A321-C1B7E64AF082}"/>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A1C7E255-50AE-4699-934E-0AFF7AB2A9F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16207F45-87FF-4863-A65B-3CA61DC4FEDD}"/>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681BBC64-522A-40FA-A816-B7DDA4C8D499}"/>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916D436F-AA87-4821-9F8E-0189C71E651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8770EEC5-EC25-4F71-A1DE-E04C9B96AFB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54A7FBE6-9F75-4B9F-A4E4-15A109D8D491}"/>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43A892E-C3E7-4602-88D7-0381E964DE21}"/>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F10057FF-47BE-441A-AF7F-E5600F7500BD}"/>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34FE48FC-E187-4259-8FCB-493C8AE3DB1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59CD5096-8AD9-436D-9369-4D0A5C6F1882}"/>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22E00B5A-4E59-4095-8DBC-0624EAA6DEA2}"/>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7C9C6480-F4CD-4C80-84E9-E0EE4727390D}"/>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55AAF1AC-D5E0-438E-BA45-229071D8E2B7}"/>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A9224445-56B3-4181-A5B2-218AA1849786}"/>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4B5E98BB-DEFE-4330-B2FB-8F5420147C38}"/>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A78F7569-8D32-4DE6-80E1-3DE4DEF42587}"/>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76FEB1E9-D129-4301-8159-12FF38ABF648}"/>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AB8DD675-CC71-4940-BC8D-893EB6C61C5E}"/>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4813C6EC-2C60-4A13-9447-7FAC6CF550B9}"/>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8E281C99-35F1-4276-8CFD-A3795B2A33C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A02C3F9D-6579-4A99-BDE9-DDACF7AA1417}"/>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5CA28390-4AE0-4348-9D8B-63B389EB82E3}"/>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7C6258D7-596B-4007-85C5-64C999F61F1F}"/>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C601FCBB-1C3E-4F03-8A24-6548A1CC8CB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DF8BC26B-80D7-4FBE-AD2C-4FC7E820F2A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E1399504-C027-4E63-9430-2999F00E846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E2DFF65E-0EBB-4F21-A4B7-5037F84F65D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A6BCA7A9-ACB6-4CDF-9299-58765EF91EE9}"/>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E4B5DBFD-EA7F-4EE6-8E63-CD618CECDF6E}"/>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FCB6639E-C298-4A64-9F5A-166587AEE71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B2E4F9EB-0592-4DF8-A308-7F7DE25E4FF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ACA36576-30C5-405F-A8D7-920F4EB7ECD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6773B9D0-B28A-4658-8311-1810DBAF60D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93BF8FD8-0119-4CD1-B3CD-49CB1035841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D040FAF5-7E78-4A62-BD35-6235B0829A8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55E9A093-A8D0-4B2C-9B75-764C00707082}"/>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90B2F3F1-73D4-4C81-A516-ED3458A4C5E2}"/>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7E50DAB9-1CD5-4DAD-A81C-AC98DCD546F4}"/>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509037D0-4CA8-44DE-893E-4B2BFE7B832B}"/>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33704D9F-4893-4414-980A-3F1467B7408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E202F10E-A2CC-403C-BBA1-94B5576A9395}"/>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89F36CA8-9A4E-493F-9F3A-BEDB8EC559F1}"/>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A9B231DE-A67B-4FA9-9035-09CDBB53469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1BDE6EB2-2C1A-45D4-B2FA-E07F2E8C1EC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60BE12C0-86C2-4A50-986D-AA4A569A7E8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2ED026BD-AEB3-4271-87F5-E3E4E14DD7BE}"/>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38A6EA0A-5937-40A8-9868-6FF09B9C6E4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BBABAA56-C58C-4320-B858-1D4257FE16C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C195DF72-8D2E-4247-96FE-9BCF0A1D8BB6}"/>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B606A61C-91D9-42C9-89E4-6A3B07E0508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7799FC26-980F-477E-B78F-28BC504305CD}"/>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8BAEC08D-5C54-4C6B-9659-D56646A3922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A98F38C-CDC6-440C-A1FD-E2DC7739A0E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AD913CF3-EF94-493E-BC74-6DA865B7F39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44E52FE4-93DE-44C8-B1FC-1E4E5C437A7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1F122315-4CF0-41DC-BF8E-0D186C758CD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CE0B5043-8AD7-4832-AC04-F77F677C4CF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C804BD4-F1E3-4DFF-B4E4-76C8B20267BE}"/>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353ADBC7-051C-4CF1-86AE-354DE4C14D9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D92EC4C4-0CF2-400B-9991-0550289F9631}"/>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3D2C01BB-956A-45FF-8962-D5A02574130A}"/>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47FA09CB-A531-4111-B0C4-C48597AB10A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DC3B8E95-AAE4-45C4-98BE-BB5DD0F8569A}"/>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6BAB170C-6765-423B-92DE-0E3641CE2B4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B70CCB36-A459-4232-994D-1A585D8A7761}"/>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67801405-6525-4CE5-88E3-26686DFBCBD6}"/>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5065BBE7-FBF8-4BA3-8328-43AC7D050136}"/>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1565E4CA-9CA8-41F5-BFB0-FCEDB31F4D93}"/>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579DC24E-A55C-4F70-9660-6A8B2C87538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55CD6871-71D7-42D3-B356-EA03F531638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58CD8BDF-7A8F-497D-B1D6-FE79458D7998}"/>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E82AA6F8-F052-4EB9-BAF0-D2F7284BE358}"/>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9741E817-9133-4314-AB6C-405570535F6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866FB9EF-21F9-4823-8215-0CD61C69F01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C8ACECDD-9585-4FC3-8050-0EBC6BD3ACC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4CC39354-5F36-4DC3-8F52-DA6F5FFF1DCC}"/>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1EC6071C-6ECA-4455-9A53-0444B99CEEB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FA81E171-8BE6-42B3-B5BB-3B90749F0FB7}"/>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F15E7664-C1CE-47B8-9B25-69A80CDD56C8}"/>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322901E9-DEC8-4F89-B159-47AEDEB593C4}"/>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8C113A30-5EFA-4CA9-82A3-D23310939AB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6635EA24-22E5-423C-8B76-AF894692759C}"/>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75BBBE86-DF2E-41C2-8A78-FE91BA573BE8}"/>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683B7811-A874-44B3-9C0E-19BC1B549D44}"/>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5988F337-5FB1-4029-813E-8E92F8E4AD6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F94D8D97-13F0-4D0D-B772-14A474A54E96}"/>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3E0CD08A-3525-4121-986A-C0A0F6FD328A}"/>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56B3EFC5-B06E-41E1-B217-FB1B31D08DAE}"/>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D45C6957-1E05-4125-B741-0D6AEA195F0A}"/>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8A3C4EB2-677A-4956-B3BB-233A8320619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17D6F9FB-5A42-4DEE-91EA-22649CF11214}"/>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34FB0640-7E46-4B2D-B1DB-91D45EA616D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8E900E7E-0597-42F2-97DE-68F0D3CD2CDA}"/>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8C842129-1B31-4A21-A45C-8C11F341F2D8}"/>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4051A20-D502-4BE3-9922-811CDAFFE7B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94D855A1-BCD4-4ADB-BC8F-16DD2CF027B1}"/>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AC602F6F-D72C-4CD1-BDF1-771CC04F459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D025AE07-65FE-43DF-97AF-A42C78B35BA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753CCB06-0551-42CE-8540-AF12DB6AB69C}"/>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D8A58CB6-475A-400F-B8DC-394291E3293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A7DBA4BE-855B-4581-A39B-04EC5416B6D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2963B8F0-29AD-4B25-A197-1770CAE39C9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292E2A91-A394-4624-8AFA-0629154C93D8}"/>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41B3CE7B-656F-4D35-82F1-6D679734172F}"/>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BB4E4BE3-C43B-43AA-B7BD-1F151BCC3F0D}"/>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965242B6-AF3D-4E34-B46A-EB83208A0008}"/>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71E0C175-AAA0-4AED-AC0D-03DAE20BCFB8}"/>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5E27513F-9794-439E-9097-04E5E37DB0D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4F6F4988-88B6-42CA-9A20-E5894EB56AC2}"/>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1AA4E8FD-D6D6-4CC2-8362-76535824F4D7}"/>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CAD81F7A-C3BA-4A6D-ABA1-5EEC515F8E8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895D60C1-C2B3-40F7-BFC3-DC9F0951A48F}"/>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B5C483E3-43F5-40D6-9117-C3A72671775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5ABF954A-2A4E-41B2-A3A4-320391185E4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E3030447-D50E-4C61-B946-3C4D624A78EE}"/>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4BB5CE56-6A9E-4124-A700-7CDD0B1D111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7F5A4DDA-736B-4B92-88B0-2B5F56327FB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7D45CD0A-FB66-45B6-9416-053E98DB732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F4D0918A-7A7C-4AD3-B372-ADD95F0EB9B8}"/>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C47CE2F2-3C3C-4265-A7C5-F86816511CF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9832E1C7-2805-49D4-933E-A5CB5E3713A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42709DE2-C994-479B-8FE4-8CC013EEF89F}"/>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E0173C0A-33A8-4BB9-A254-093D9263863B}"/>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AE1DB071-F77D-4B58-ACEF-5CDEACC68053}"/>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302FE2F0-BA7A-470A-9D5F-B0B154FD5C7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3D31A056-583B-4DE9-A1AB-4CB8B479952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E6DC1516-E228-4850-B640-6C05E0DC587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7CE418DA-74DE-4F45-B46C-C1664051983F}"/>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DE85FCCB-E983-4F6E-8BD3-C28C48A225A8}"/>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12BE28E2-352C-4B63-BBB5-47956D91E54D}"/>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43ED39DE-4ED8-4613-906E-E40860BF88D2}"/>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6C68D977-C0CD-4F87-B236-6E2FFE6ECB2E}"/>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8E9F2E0F-BE68-4812-BA6C-B8DC35324B6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E2244F5-4DB4-4750-8F1C-294AB3906FA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CB8A0EBF-8CA8-4429-B5F6-5645D7B22E2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906F7068-9B65-4673-BE46-2D94E4142D9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B4FCD0A-273E-4C5B-AA54-E9D592F120E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101C7AB1-F417-4AC8-92E4-0E58F4E3FD6F}"/>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C5FCA13B-7098-43D3-B0BC-4E4DB52798D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A6C82D1-CEF8-462B-BEB3-95AE2544AD0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576ED22E-513E-41DA-BD2B-B91F1116390D}"/>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F08F6582-1184-4C73-B6F4-CA0D2892235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BB078AF2-17D6-4CAC-A7F4-E8AD1E63E3B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7793F28D-A715-42AA-B928-20BA35432F4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EA88C877-A330-472F-AFAA-908FC54AC20B}"/>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9DA2D2D4-2B6C-48BC-84A1-4F1408640C8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64CCDA91-9496-4D0F-B6F8-EDFA49DE8467}"/>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47EAA373-B0BA-4CF8-B929-1D877E6CE53E}"/>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4C0328AE-248F-4302-A0FA-AEB3FE0978CA}"/>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D68F4798-5D83-4E19-99AD-DFAA46F065F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801F8860-7B4C-40F5-8FB0-0065E025F64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A04788F-3147-4999-B143-E10067A14334}"/>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33B7049B-DF98-4668-BE80-36242070222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2B27FB87-1892-4EBC-A17A-15BDF8B3086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E6F2F645-8E88-4D4A-ACB7-D33E3C6DA937}"/>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A02B9482-3B04-4D51-A111-5B18C57620D7}"/>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996C577B-4C20-44B2-AE27-EFFAFC2B5B9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5802F332-A071-4DB7-A608-DE389B61D59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E1F578EC-8CF3-430A-A8A3-89855E9E0371}"/>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4E3BE6ED-2DFB-49C3-941B-0BA6AA7842B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20D396D9-EFDB-48AA-B60D-8316D5894692}"/>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6B227D0C-FA17-41A6-B828-EA1AB835333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6CC488EB-35D9-4FF2-B2AF-34095B8C64B5}"/>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D6ABF22-E806-43A8-8DF5-1358368F186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69A10348-2FD4-496A-88D6-C6A03CDB660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8F9BD104-C70E-4FDA-A8AC-6C90AC2DCD6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8CCABA28-40FE-4D0C-87CB-213FDCCCBC4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BDDF30DE-315D-448C-9905-435A943EEE1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35BF97C7-1424-4849-9A40-194CEB2E2B0C}"/>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20FFBA8B-C04D-4BBE-BFCE-A3A1406D612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F7B465F7-0465-4C9A-9965-BBD65A1E055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A7724EF-7B71-4DCB-9F46-F1E45169DC8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754F4CC8-AD92-42CB-A32F-5D37A293C6E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3FF5D0B9-51D3-4A87-9173-7BCE92980F3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404F5EA1-4F30-43E1-B35C-E42E595F4D3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1815415E-F2AD-4342-841F-D7FB96EA57D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620592AB-7191-4D58-9435-E8943E936C9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9A3D134F-1471-4309-AE02-73D9A404720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A6CDFEB9-3258-47D1-851F-5F545B973EE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71806A43-FC07-4400-811E-C7D9EA11BBB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F7EDB534-4A3E-46DC-B07F-FC55944FF21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7BF6C4F7-9BAA-4E6C-A7C9-CC950D22F91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88B9D3A8-929D-42E8-AEFE-DE70522DB9C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939C7AAD-006B-4E62-9D40-6F45157DD42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BE1F1107-7998-4FA3-A296-D33A8529496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8AE56CEF-24B2-4373-AA64-13281BF8D9B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949EC8A6-FF6E-4C11-B9F9-FD788D2B6D0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45507628-8CDA-4CCC-83EB-9A49A529C93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2B4BEDB-7C56-4EB0-9285-3DC1B027F56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8A163240-D61D-4C88-A159-1D16B1BD363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690626F1-BADA-4956-A10F-E39D62BA468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B1971F23-2085-4788-9690-665CD0EB6C0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7C8DE63B-DD65-4D1B-87AC-EF13C0BCCD5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8A9CA527-AEE0-4532-92CF-5D25E10490A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E3EE1F3E-1BB7-4008-9FBD-C48F8423BD5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7FBCCFC2-805E-4969-B374-45E5A6DFD19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F7668B78-B534-4744-AB75-588941AC33C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9A627EFB-6A07-48A9-9982-CD2CAE20FBF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12C18B4D-34F2-4657-AB19-ADB7D2BEF13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CF4C164D-99FB-419C-9F9C-5DBBB2669AE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AD6682B6-B0B8-4BBC-ADA5-AE8026D48EF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BA62444D-DBFE-4FD1-B3E2-88F93A0528C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3167FCB3-EC01-45C3-A857-66FCC8DC971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7E835D9D-11EE-4EA1-8A59-29818567E1D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B67A31A4-18BD-4FAB-A7DA-F8344AA2A69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BE0F6B21-0889-40E5-B98B-F0851C31BB8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B3FEC34F-3E5D-4AB1-B1CB-119EB3B3649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52BED33A-D531-4CD5-B638-CA5488EE8AC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1136381E-3F70-4E31-9DC9-CAA4AE2083B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AFCC5DE9-AD05-4DDC-9A01-CDA9E883B41A}"/>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57FBDCD4-BC0B-4BCF-B3E0-8E5B1D67A30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CD1B2293-0597-4E41-AF8A-F035370E9BF9}"/>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8CC93928-1F64-4B0F-B682-5D0557955B6D}"/>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25492ADE-06B2-4EB5-BE96-71E32AED6DD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2F33B846-7B45-4760-BF49-FF3C973C80D4}"/>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2EDA235C-863C-43F4-848A-F83CF115370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7B06366C-C462-4FE3-A7B0-03BD1DC1A2F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16997C5A-3AD3-4003-A239-C7CB2EF8F407}"/>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E94BABA2-AB1A-4135-B0A6-22E22885AB14}"/>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D8F90387-32F0-473F-99BA-30519AD21C69}"/>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610FC189-0638-4B0D-9E06-2E0E50972013}"/>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F43BB8DB-2D45-432D-97F7-19D2ED2B8204}"/>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9F61B921-0B0F-4DA9-8897-3DBEDE2D7BF8}"/>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22294EB2-ACA1-4A6A-83FD-9BCD2D5FD6C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DFEADE05-AD1C-4091-9817-18A1753D4BCD}"/>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E19ED5BB-2968-434F-A1A7-D44E4267CAE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86F9E3DF-93B3-486B-B2E1-16C06DF9B7B2}"/>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C41EF720-B255-401E-990F-CAA636B92D8D}"/>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CC60B082-4C99-417D-9F64-17E5CFD83AA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1B722D7-7CEB-4B56-9C89-3A7751901C7E}"/>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3B965D8D-AA24-4A6A-83B9-3148F195B27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D713A9DF-0EA7-4193-8D57-CEF9850506AE}"/>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55683C0F-CC16-4A2D-841E-1FA04A85DF97}"/>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F5CF2090-E8AC-42A5-9574-A7C6A8AEBAF8}"/>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7AA94DF8-C1C3-4603-B5C1-EBA30CC130B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46BEC30A-2449-4BB4-88EC-B37BFB38153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E6B690A2-E04C-475F-A5D3-423CA829B4C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E99732AB-6494-4EA4-8D35-6B350A8D3937}"/>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3CC866D3-E79B-4F2E-80BF-7A702F839214}"/>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E5DB6B5-B86B-4074-8A76-9ED61BA869D1}"/>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F41ECC66-1CAA-4F26-81CA-9AD6654A49BC}"/>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45F011A2-E4CC-46DC-B60E-7D730AA7F333}"/>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53AA0B57-8F4B-46B5-AB2E-409A5EFEFF1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958BC208-C573-4165-B6DE-F46F36447E5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A91EBF7E-FD08-43BA-AFB1-02B0A460D20A}"/>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2D9F0BA9-7DD9-4923-95FF-5F9D0C04BF8D}"/>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51D0AD6F-EA67-4AED-890F-B2CEC8BC70EA}"/>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81AEE860-AD87-4EBC-81B6-12EB18CA0B72}"/>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49B1D87A-D2E8-46E6-940F-36AACFBDEFB6}"/>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5204E998-995D-46CA-8FEE-9634BF2968A1}"/>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54D88843-13ED-4A43-B785-AD96A6210EE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E8543A52-969E-486E-8DF2-9493C78B68F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B8B99E28-CA9C-45B0-B024-8763BA0F61B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3738EF60-4DF1-485A-B697-76B21B0E450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C53DACA8-FAF1-4047-8400-9A6D9EB8CCA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22129E14-1506-43D9-BF63-CBB682EA301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B494A42-30F5-42E6-8465-539A8383AAF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CA833945-3770-4EB7-AC5E-4BD39D07CD4F}"/>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FA3D9AB4-50A7-4C06-91E9-F9120E59AE5E}"/>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B9B40072-388D-4146-A7AF-65F3EACC354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D558F534-C24D-4F93-B63A-BB127C56608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9843294C-9EDA-4922-BC43-D584E4B377A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5932AE1-51CC-43A6-A13D-F44E1CD9D0B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9FA17BA-8947-49F6-A664-60AD3BB000C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A988FE59-E50A-4B77-864B-0AD213F0B44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5DBD7945-6DD4-41B1-8FF0-F1140A8B2584}"/>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29DE691-99AC-4780-BE6B-D458C49BE56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93BBA51E-6A80-4CDF-95B6-87BC20DC4F17}"/>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841AB81B-5F54-4A62-8C7D-ECF43A038E2D}"/>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7E27483A-AE68-429D-B17E-0D3F297C13C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41F7CE5C-A78A-484F-B389-EFA7C71B3D4B}"/>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331943E1-F652-4C97-88C7-8BF160267B85}"/>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90639597-D470-4050-81EA-CFFC448D7C47}"/>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C3D24ADA-0812-411D-B7BC-678F2BB6547C}"/>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E0E8C58C-EB64-42A4-ACD3-36CB1737D461}"/>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31584F11-8042-4D9B-AF57-EE416DCB12D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F5A4D81E-4AC0-4643-A0D4-C8DBFA2C8521}"/>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A9701DAB-1001-47C4-9B4F-3E90004EFAA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5BE31209-4EBC-4B6B-A562-9665A9A21829}"/>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F78CE64C-DF68-41B5-B59E-FAE5D8BCB324}"/>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48DE4D7B-C487-427F-B3E7-28589C5A28EF}"/>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6415708-4018-4EE6-B792-790E1BF2F6D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7B4A02F1-1F6F-4E7B-BC60-A4B156265ECD}"/>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425BA0A-C1B6-4786-8BF6-090CD5B0110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60AA5DED-2A1B-4DD7-BA6D-A3500D59722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C2AE6DCD-B2D3-42D1-B1C5-CE621A78DF7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8C781BBA-9E93-46B6-A0D1-EC0D33A950B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2E7EFDD3-447D-4628-9553-A231B9B26DA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4037B163-A4B9-4CB2-B3B6-722D37FE704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167F3B61-BB40-416B-8EDC-4E40D192067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659730CD-E694-4581-B2E8-2AB88F37585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1CF7C6F3-3618-4FA7-B43C-783FA7338ED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E6D7CA9D-4AAF-4C5A-8F1B-5CBB4DE457F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A4BD3505-6F7C-4A1D-8DD8-67F4BC7E70AC}"/>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218B6037-D08C-43DC-873B-9D65517EF562}"/>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B6B16D83-EA66-403C-896A-0C3C77472DFD}"/>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90B4BD4C-FE26-478A-A08D-C56FB465485B}"/>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F6092132-85EC-434B-B8C6-29F7386749D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34170090-F1E0-4A20-9EE2-7DCF161A7023}"/>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D4A1965B-CB64-4CCB-B007-5678F7740D9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8586C2BE-F6CA-440C-BFF8-208C5AACE23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FAB4993E-4B56-4B66-A9E5-428AF2DA950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54059F5D-3C14-4550-BFCE-1BD478712EA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E00B910E-D396-4164-A8D7-CAE795AC749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9D63D1EC-BF17-4BA4-9F00-EE0F3800F0D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DF82CA89-323D-4FF5-9ABE-2D58F9519D08}"/>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C5706C8F-AF4E-404D-A757-784A52968C55}"/>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29FCE170-89B0-43BF-B48C-34B32DE71824}"/>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5CB8D970-633D-458D-A8E2-956E37430841}"/>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88397E84-314A-4627-9D3F-BA8488A1F342}"/>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FA132AC1-A547-4F53-8693-22FB170CDBA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905B9D6B-28E4-4AD5-85A4-24A467D0E23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D02A7E35-6EB5-4A58-8BB8-84FCE9BC1A9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6AEFB230-C5AA-4E27-A41C-6FB4179231E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62AC7452-6C40-47FC-9008-03B526ABE53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95DEE299-3A67-494E-827D-727641D51D8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4A2B7814-03B0-4F41-BEA6-293051D3F932}"/>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2889CE5C-3D6E-42E1-945F-43B03BBB4BC1}"/>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FE9F57C2-E64E-48E6-BFEB-5B1FEBD34BE1}"/>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708952B0-D87C-46E0-A39A-3C6FF840DEC5}"/>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DEB463B-D8B5-4A11-AF80-BA39721E3D6F}"/>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276C7B32-BB9A-48E8-AB65-EBEFCE656073}"/>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685DD6D1-6091-48B2-9584-C015B998129F}"/>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3C89F28D-1A30-48C0-8260-798C871E4AF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D2B50144-5FA1-4D33-B927-CDD279C6B6BF}"/>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21D22C48-9F26-4B02-8B62-459DFB730D74}"/>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48A79CAC-C02F-454D-9508-3985BC20378B}"/>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E3C8CEC4-517C-41EC-B4AD-9C38AD447769}"/>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6B5FF3AD-EF1A-4EE8-8C61-5DE97AB8EA6D}"/>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45652974-7B46-4197-BAC6-8604F3449CB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A2AEE373-EEF5-4992-B96B-1C8FDA92C8A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52A767ED-A9C0-4BF1-A540-3F61ADD3218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12211E0B-0BD0-4179-869B-836DF1A7A536}"/>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4AF3D193-DB5D-47DC-95CD-DC065C4310CE}"/>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89684C7E-748B-480A-9F8B-B56464C099E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B726CC1F-0F46-48F5-8D8D-FD7D5225AB17}"/>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B941287B-2F70-4062-A180-FDD995851CC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64AE8C92-1679-46ED-A981-E26392EB5675}"/>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F29643A9-8E94-415F-87AA-F3E6C08E098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A5320001-D85F-41E4-8BD9-6B3CBB84091C}"/>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DA5B2A1A-F6B4-4352-81ED-94F49C29731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9756FEA9-B3E3-4973-B7BB-08124D323897}"/>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63BE82DE-DB40-46E2-9B50-B55832FDD084}"/>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76C6CAD2-464C-47D4-9A6C-94CB070810D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6EEC07EA-5643-4392-87D7-CA99245EC5B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22C4016B-393E-4A84-938D-69E7A20563A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D28D0DB7-839B-4FCB-AEC7-EA66FBF0C8B1}"/>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126FF75B-31E3-4530-9C0F-4BFD143ADC3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FDC28478-A8F8-4C63-A660-9750FB944DAF}"/>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CA73A009-1C15-4505-AE3B-75E86DF4EBF2}"/>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CF865331-8228-4A47-B766-FFA6D665EB8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970BB25-BE43-47D1-B9B0-A97397A0269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EAF696E0-1931-4409-B8E8-F49E55EB8EDC}"/>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51990B31-0049-43BE-A615-BEB85D127C9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A4895DC-84A9-4574-8317-7404CD4FD07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A91F7E52-32DD-4748-B43E-D4A2312EF09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7629F09C-5BFE-4BA0-BF4F-072BE6052D0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1E1855D9-8E30-4E3D-AA86-C27F4922745F}"/>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B788F582-6FAE-4E71-8A4C-F3FF4E38265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DA32EDEC-815E-45E0-875A-4E22E706254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D05FFCC9-A433-4281-838C-A9EF4CF08C94}"/>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24BDE977-379B-466F-89B3-ACFD30D128A9}"/>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6E47CEF4-F5CA-4553-9959-10EB2FB6EE2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D54029C6-8631-43CC-9D53-A5318DC3699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F99FFB79-F48A-4B2C-8A1F-F1DD7CF6C33C}"/>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41BA9050-92E7-4027-BDDE-79119880006C}"/>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E1939DC3-72ED-4D0A-86B5-ADDF80D87EF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622F0403-9A22-4E34-BA95-2349F216F26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6DEAFC90-BE5C-4512-9A8B-F89B6BA3376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61BE98E4-FDA7-4C2D-AF9F-8D9B9CEFF7D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22CD400-0DC8-4EAF-A9F3-7525B6310916}"/>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21305976-3B0D-4461-97E4-E256A7FBB61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2375B8DE-92AC-4618-B00F-365B0F43632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32DF7FDB-1A80-49E5-9C9B-FF55C039C18E}"/>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95D26EC5-D08A-4168-991E-6AA94344DBCA}"/>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EE0396F7-3F1C-4CDD-B280-40298EF9B3F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9DFD4C3F-B766-4B40-94BB-767594353F2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CA5B7090-75EE-428E-A624-6F6B7CFBBD9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13CE3C14-FDA5-4740-A0B2-B95B6557B84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CBBE1CAB-4262-416B-BEBA-03020594B427}"/>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ACC28E72-F291-4920-9592-0932B44F360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7D874DB5-3437-45DD-8744-22615B5FC1A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6A31F6C7-7C29-4856-B5E4-ED4EA691778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B88CAA34-F423-4C19-9281-D39F05C71FED}"/>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C67E8F1C-3343-49EA-AE2E-C9221DE149E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D0DE0CCE-031C-4B69-A29E-21DC5AC8F8A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2A73AACA-F579-4A61-837B-A7A239451E6F}"/>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CBEA1F9A-2A63-4769-94E6-287DAC01FFC9}"/>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99EA8A57-BD64-4672-A8E2-D36A59ED805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A8151A9E-BDD4-4910-9DF7-F94C9837D46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8437985F-FC22-4FBB-A95D-C01E2BD2D05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9BF2D927-FBAA-4CE4-95C0-29AEFFB2A13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2B1EFCE6-3FBE-402E-AED2-71EEBCAC1F7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CBDC08EF-AA7F-4E4D-8031-905807082FE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7E6EF9DB-F883-4112-9B86-02385CDAD1F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375F3463-424A-43AA-9127-55A50EC322A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522B9866-7524-41DD-8F4B-628CD2847B0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9D74C114-F750-4114-93B4-B0FC2884209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893888CD-9DB1-4DB5-B020-2546E69328E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E473E665-E41F-4302-863E-A245B7A36A2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61E45CB2-3773-486A-8264-3C5D937DDF5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91D233A0-2701-441C-8D48-CF30F13F3E1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164031AD-138A-491C-977A-FA447D4191C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58F3CE38-0D2D-4A42-84F9-63BD4B21A719}"/>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79882ECA-C0FC-4E9D-805B-BAA5AFEBF82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1B6B03EA-474B-42DD-9E2A-F326D0B726E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8E310464-2ED4-4D09-BE1D-418EF7CD40B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D0528E2C-B297-4261-86C0-1E096E9DE699}"/>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C987581D-6440-4EFA-9D93-5CBCBFF543E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CD399302-923B-4F62-BF8B-CFCE7BA1CFE2}"/>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75FC139C-0653-4092-B415-4B3C8D0CB26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8A9841C0-5C51-47F6-8591-C6CA2AD8A9B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33E8A861-1320-4BCF-9A19-A4AAED81A7FB}"/>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83ACF711-0A17-46CD-96DF-3BC036E5ED4F}"/>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B2F8BF09-BE0B-4AD8-83BF-523E7FF38FFD}"/>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E1A4E585-BB34-4A31-8B4C-935E14B858D4}"/>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6E790EC8-DBDA-48B4-B6D2-FDEC5C5DA39E}"/>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CD9123EE-31F1-4AE6-B92E-4A9EE28B6DB5}"/>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987C7438-3B1D-4B4C-99CA-FE9EE4622FB2}"/>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A24424E3-8115-4E5C-A5FC-7CBF368E278F}"/>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91A33511-B1C2-4E33-B2DD-969977157F04}"/>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DC9B97B4-33CD-4299-8361-86A836D9B9F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A8FB8B8B-EE38-4A28-A252-E50A23DB7C84}"/>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561D674D-4F01-4B88-A316-B9EC72CF09E5}"/>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1C213CF-384A-4709-80C2-C1E54E97194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FBA2461B-B6AD-464D-B58F-35144F88287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4BD8C042-CE9D-4934-A6C4-D17240DFE58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4F875582-6766-48D3-A694-473C0590F74E}"/>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107020CC-A1D9-4718-99C0-9F9C95C3F01D}"/>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4E80D98F-1136-49EB-89C4-7A8EAB8B7D3E}"/>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DE111A7E-3D71-4FBB-BE65-64232780BFA2}"/>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EF442260-7647-4097-8149-9DE30A203062}"/>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69BCE0FF-4958-4FAB-B674-C4D7C1615B6D}"/>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93ADBADD-142E-4833-9C8F-F2D80670C42A}"/>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63BFDF99-6152-4E8B-8EF3-9D89139BFA4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E2ADDE4D-6923-450A-ADC7-BF128FCDBA0D}"/>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98630CF-205D-4C57-99A1-7E10AB1C881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3668FEC2-5001-42AE-B2C0-CDB761062126}"/>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43916520-0CA6-487E-91D2-5661B3830EC3}"/>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C0DC6CE2-B8A6-4361-8E23-06FF9F2F19F7}"/>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1E03F5B9-1DF4-4962-B673-6F2BE3BC7538}"/>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10A9AD71-FDF9-4584-9C00-4DBC7802FE4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2E826E32-AD12-4B47-8003-4E4DA2F78D09}"/>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322634C6-275F-4A2B-9C86-53513229A2B1}"/>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8A48B463-A117-4B15-A406-5E5A819A72EA}"/>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B92C7C28-1555-4B6E-97D8-9E437EB06F8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4110C940-D7D1-4D60-8C73-998415B5C563}"/>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2B1983C4-FC35-4FB5-8001-268FBC0F60B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97FEB92F-B9DD-4E6E-818E-DBA9AB5D3A1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5E41821E-0748-4BFB-A344-75B9C46FF64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C2AD4984-21A3-4D41-8F5A-A40FC5AB1F4A}"/>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18735B24-B068-4F37-BB33-E9DC713CA80D}"/>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1A037B0D-76D1-4C9C-98E6-03479C856E4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59EE6D4D-7FFA-4185-9FBB-8A76D411A855}"/>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C336D282-4DC3-421B-A68F-8C625CC009AF}"/>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D1191D7E-7115-48B8-A6C8-AF2390C7AAB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A320EE1B-EF39-4693-A448-707EA943F593}"/>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B1956B7D-1193-4CDC-8398-A0593E78A58A}"/>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AE9CB9ED-478C-4614-AB46-5969AAD6D08C}"/>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912B078-97B1-490A-AFE0-874749047D8A}"/>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BD19CEE8-BFAA-428B-8888-6A7BF68D1B7F}"/>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6F8A6ED5-6B7D-4857-9711-2ABAFF7DEE37}"/>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CEFAE6C2-7CFA-4BB0-B2BC-985E1DD241C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8B59C209-8895-42A9-AFC0-EAAEEAF83676}"/>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F2F23AA5-7E4F-45F0-94A3-F6F0B9FE1AE1}"/>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4D74E310-ACCA-4A75-B337-8136D04FB968}"/>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312AC984-D041-4E7B-A467-6BCD03CCC72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B2FA1B37-CE57-41D0-AC44-06A94D5D48DE}"/>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55E0ECFF-871E-4E26-BC75-A83070A30EAD}"/>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171FD232-12BF-4011-8340-A99EEA7C8FB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ED21A124-A50C-448C-B2F6-7243C5A90B0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FF2155F1-66C3-49EF-8F66-2D759302713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C188CB19-3FA9-414C-ACB7-FFC802B5AAF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A75EFB72-3E67-4792-85EB-ACFF7A4E11A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3894A297-324E-4617-A615-C1994FF7B3C9}"/>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A64E8124-C4EC-4C38-AAA5-1349A7178CB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1D6BDBE4-CE52-43C0-8F09-E86F4E1B89BC}"/>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F5B47955-2B48-4EA3-B94B-5605FDA58AE6}"/>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72C1A79D-F0C4-4F7F-AC3A-1F4860AA944A}"/>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46855A26-212B-48FB-82D6-53D78885345C}"/>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6E6FE9EF-03AB-4C70-95F6-68C492D8FD1D}"/>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112C2447-5778-4B21-AAE0-0723240F0D3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B521D622-7C86-46C9-BC36-642B575942B6}"/>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E455DE38-CE32-459D-8127-CEBE8B2AE55E}"/>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4DBBE156-0CA6-40C3-A0E9-1F747CB52892}"/>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6515E5D0-67FC-4577-98DF-D205DAECC952}"/>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D16CAB1C-4509-4D28-AF70-480DD3B74066}"/>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F14C660A-0C35-4F14-83A9-BC335ECDDDF9}"/>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4E71961D-7A30-4831-84DD-2EC538CBD3DB}"/>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51FC732D-E29D-486E-A954-FD33F7CF237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C8A56F92-F478-439C-AEAB-B4AD011878E1}"/>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CD90E3BE-6515-4E3D-BE2B-307601E5C4CF}"/>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B908DB83-A5B0-456C-A27E-9AD65E4313B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6958F4AF-C6D1-4708-B283-DF9FA215738D}"/>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10ABA4FE-590A-4CC0-BC56-A6BA09CFE16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83B5BCD3-FB56-4E95-878C-377B239374BE}"/>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2F8B2761-E955-4B7E-9B2E-7820A454A088}"/>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F794B127-A355-4495-98AA-EC6CAEFA8149}"/>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E0DAFECC-4C6C-4CA8-8BC4-F296CDD85B8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1EDBD230-98BA-4673-A015-E4007F01982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D0CA5019-7731-44A4-B867-F49DAF2D29B8}"/>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D1650C95-9875-497D-B627-300B4DA0EC8B}"/>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DA233D6E-AB73-4B0F-88DF-786921B61AC7}"/>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7C602C6A-A504-4C2E-B752-DF8D4D416628}"/>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FBDBC31C-711F-421A-8C9E-6420872FB6B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F2F2E82C-0AB9-46AF-9925-7578F25036F5}"/>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7401C9AB-4106-4040-91A4-ED99F92D34FC}"/>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EEBF68BB-B500-4464-9701-490BD849EFE9}"/>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E7206D1F-EA72-4A53-A154-1AFE2BA32417}"/>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62C7960B-A20C-47A1-B8E2-FBD548634AB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34DC84FB-EF03-4D9E-B810-914C711035AA}"/>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2FAAEBF2-D4B1-4538-B344-DC468BA382F5}"/>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3FD55C1F-511A-436D-9CA9-12FAA1E83E73}"/>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EB8E674B-1473-4CAD-A0DE-1A3DAC4133B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33D243DB-66C1-40EC-A5DF-23FE9FB2694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814F82FB-FF2C-4EE0-B04D-0320E866E55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F215F1C7-6C74-45BA-94B8-62797EB45E6F}"/>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946C1209-7E1D-4FBC-B89E-0A18F861FE42}"/>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626C693B-09A4-406A-AA29-E602B76A9B2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B2EAF6FA-5841-453A-94DB-927272E0F79C}"/>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C4CA6CE7-5C4C-48AD-9A1B-1796A8C22C0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65872DE3-D414-433E-B939-E294683D6EA9}"/>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971DBD7C-FA35-46FC-BB5A-BEC2F70D836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BA066587-2091-4931-93AC-07457744A16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884F00AD-EE3C-4089-9A3B-7565E29A347F}"/>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34F3C490-E1C5-439E-88A0-BAF78E40A61F}"/>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4B7EC955-1351-45CA-BBC5-FBF03AA0F9F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54549514-E663-4959-A11F-C3BE7FEFAFC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6B41F02E-28F8-4660-A256-4C9822D084D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B95376D2-3DD2-49BB-A509-61063202B47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A328ADE7-F946-4E42-A8C8-800EDD17DBB4}"/>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4A7DE601-C2F9-42ED-8CA0-5E30796AEA56}"/>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A52EDE8E-887D-4177-BAB1-77BDA69F6968}"/>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7A8D7E4A-9201-4BAE-962D-8C708146D9F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2FD0F450-17A2-43D2-8C64-CE07F7734032}"/>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F745E75F-C756-4538-BD2A-217901A1A5C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359B6C3B-24FD-4399-8721-632FEAA45745}"/>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B7FE0330-DE86-405D-BA48-4D824C008EC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F9665691-D631-4F40-ADD5-AC21A98D6433}"/>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E2093A6C-9752-425D-873E-15CDDB936EFB}"/>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D4BE3C6C-E40B-42CC-8813-D957D5462DF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2E5D998D-180B-4C82-A18A-90ED9B29C79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62026D0F-A168-4267-BB04-167E75D1374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B39550EF-B437-4CD3-B4C8-B82CEA2E066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E58075F8-847E-450D-9C25-927C7A330564}"/>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995B559D-730D-4BBD-BA6E-753DE005821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FBDCB24C-D179-4F1C-9A4A-D0B3EC5FDA7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F78EB163-068E-4FE4-A258-E81895F321C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925870A5-532E-4ED7-A80A-A86B7F36964A}"/>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BA3CA347-700C-4022-BED9-12610701D26E}"/>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12121393-F387-419E-BD77-4195135362EC}"/>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7277D18E-83C8-45B5-A84C-52FA54DE424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27ACC4BC-5653-485C-BFE6-52C6CAE150E9}"/>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BEF09F6C-FDFC-4A61-A069-17F3F9663C5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1C65942C-8DAE-4896-9B6B-22996F35ED13}"/>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E4360714-021D-4CB0-A217-3440E3AB6A72}"/>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201F075A-A43E-4586-9E1E-44647560FFDE}"/>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651A6FD8-095A-456D-BC58-4CDA553FCAEA}"/>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F2AD0CCF-430B-4847-908D-8ED8247FF048}"/>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69E74B99-3E46-4406-BDC9-CC9BD244E68C}"/>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1ECBCBCF-4D56-408E-8627-C1F0EAED6B1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83837F3B-4844-421F-9E27-2489A7701EA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D7EA60E6-C137-451D-BB4B-A2EC46DD909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A39B6E6B-18DC-4388-AB94-B4B8C2A1C86E}"/>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492A2F9A-940F-46D5-906E-9279E034FEB9}"/>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8350678C-D51C-4BD3-93CC-28A58E1F4CF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8F2BAEC5-E1C0-4808-AD97-ED198DA009CE}"/>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A7D83471-9E33-4379-B102-25B159BCEA64}"/>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A554D63-0842-4C4C-B5F0-8BFAB90FC844}"/>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29192B6D-4492-4021-8099-26DE12E3AC9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665AC8C9-D05C-44B0-9E30-50BA9113C4AF}"/>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537FDF68-2E01-409F-A00D-00434FCC319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FC74B76E-0C00-42FE-892B-BB6AFD7DD1A8}"/>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AB0EEB0A-C912-408D-9ED3-5DC5B2FFB42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A0350BDE-E056-4AE6-9A0A-5CF2BF94608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99397E78-2B31-4C38-8CE5-203A994081C1}"/>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FE66E183-2F89-4CAF-92F1-CE0A9E10F2DE}"/>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80052CF9-312B-474F-949D-5F295AF56485}"/>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6211A5C1-D925-43AA-8F11-ED46CA8B2859}"/>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AD8FCD12-0968-45B4-BAD6-A9EAD7A9833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27F87E34-D82F-467D-A58C-4BFD725C86C5}"/>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B3FC79B7-E79C-4C99-B597-0E2D239A08C1}"/>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78B80082-445D-4AAF-9B6E-A0BFE4FD0313}"/>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EDB6BA42-79E5-45AB-91E3-2593B75B9B2D}"/>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213E6B6A-2F3A-4B2E-AB76-6B20242BA41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15ABCA2-64B0-4D55-9596-5F416B9B2A42}"/>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E1423435-5F51-4563-9C87-28B5A291213B}"/>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F7A5013C-A517-4170-A8FD-484573851CC6}"/>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EE9962A8-25C9-4BCA-ACAD-584956FA0E86}"/>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FD7ABC5C-C862-44B1-AA3A-1AC785C18831}"/>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6A4F29F8-3B2A-4F51-8451-1768AC62005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52B90A23-A154-4E49-BBB1-77E0717A2212}"/>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7C588CF3-0AE0-472E-935A-4EF18EBA5AB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D2421D89-E314-4373-A3C1-4A939092C37E}"/>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6C80D48D-61AF-4BB2-9AC7-87E245D759C4}"/>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6336681E-521E-4B30-B577-81C300CC738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D0554162-9979-420A-A511-4061413E6CB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6F4884F2-6719-4533-9F51-FF2076517801}"/>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BE3BFDE8-9A8B-42AF-A304-1BB529AC79D4}"/>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CF80C25C-7761-4130-83DD-F415157D8E0E}"/>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D0BA4285-5CF8-424E-8F23-270F41135CB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C60C2471-4607-42E6-B93F-820FCCBCFEA7}"/>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F7B8FA17-DD12-4FA2-94D1-0DDAB1919B7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BC0B37CC-324B-492C-9FAF-559599336A4D}"/>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AD6DAFB6-4583-4F1D-BB68-205216E4AF8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F2586A5C-FE7A-43E8-B18D-847ED0BF1E73}"/>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A0F7B952-A4A9-4D6D-A3FE-0D130BCE9A65}"/>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94582A7F-76C3-4E92-9E27-877F60F36A6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E08726-2637-4855-A8C4-19D62689E3BD}"/>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D67C5147-16D9-42FE-B0F6-0C2E9D49DDAF}"/>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C06367A5-2BC9-4D3C-ADA2-726C6E60F76D}"/>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77DC84F0-3B0D-44F4-9A4D-BB42B96C1BDF}"/>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FCD0B4A4-26BC-44D9-8FF4-59BFC18121C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FCA5E85F-E895-4E1F-BD65-2560D42289D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736D2DDB-CBF0-4C69-BE10-22193EF3B90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874275DB-7AE1-431D-B0DB-05F7859A9396}"/>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1C61F870-61E9-484A-86FA-AC2D701E7494}"/>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33FF27EE-C589-44FA-88C2-F610FD9502B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D3AE88C2-DA9D-4AA4-AA26-21192367B8D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C563405A-2DF2-4A64-B517-E8D8F66F4A6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F93DF846-0DFB-4511-9267-A812608C23C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D04420A8-427B-4B9D-BB68-EAB450C1793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6B7FEAF9-4CD8-425C-AED6-825E04B25C2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117D174F-E3EA-4F14-A0CB-FEDEAEF6AD6D}"/>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CD033691-4BA6-4F6F-AFD6-75FEBC403085}"/>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5BBD7C84-CCDF-480C-BB20-F290AB52A817}"/>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C61412E-33BA-4C51-967C-37EA81470BF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DB7F83A9-9CD1-466B-AE4F-AB8BEDCDBD2A}"/>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2A9B06C4-36FC-4A94-A6C4-36DE1598455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9BCD8FF0-D1CA-4CE7-8F57-5E4FA78FE07C}"/>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D9187F38-6261-4D62-92FF-FEB65287B63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18FF7FF8-CF6C-47FF-A924-62087593432F}"/>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4E9D5F69-EB51-428A-87D0-74FD8CA3B829}"/>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51DDE604-9FB1-4F9B-8EAA-56DFB92CB792}"/>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FCA9B310-A29E-44CA-9074-8858857D2FC5}"/>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C5277BD9-29F7-422E-B052-D0F7844A4A8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42F567E8-38F5-4180-B291-5B09E7DFAB06}"/>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30CBC589-BAE9-43B7-82E4-16EC3250C61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A7B35D4-5FE1-4772-B0E7-D06AACAF7206}"/>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BE644DDC-B2D2-41B9-9B55-18EA2BB0D21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3F724903-0718-4E81-AB2C-2B2F890A50F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526AB296-CB8D-43EC-BA8C-815165B62C6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1DF9653D-C68E-4F33-9CAC-5EE32397D0F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9B7512F0-E1AC-40E8-B949-999F46E5BBAE}"/>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547B6228-B21C-4EF6-9454-A0FE73BB2B8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E8FAA0C1-B06F-4B2B-B247-4A631D7120E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4C33FA61-8283-428B-B8B5-98CA347BBCA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295C9DCD-BF72-4E16-A9C1-A72FB7BE3F5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EE4E47E0-A979-4EB4-A817-C1767C6AC6F9}"/>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996F8079-3766-49F6-A450-1818C537DD2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3FC01B37-1F2C-49A4-B787-5738B1F64D6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69A2CD88-E6B3-4164-9379-0B3B8D79BFF5}"/>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D1654880-AD49-40E8-9F0D-90D7CD9624F9}"/>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9A057711-6E74-4208-BAD6-65A7042CCBDA}"/>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89CC62EB-D6C8-4A8E-9708-77B465826412}"/>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B2ED636F-A37B-45FE-8CD8-D60CC324457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F4527239-1333-492F-9F4B-48DCC9AC791D}"/>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9102ADE6-D6CB-4017-8A97-25BD5F46281F}"/>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B543C343-AF10-4043-9208-49CADD11A70D}"/>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9A11A469-B21A-49AD-B1D7-45F06AB10D9E}"/>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F4FCC15-ACE7-4CBD-B96D-C4BC4A414061}"/>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640F1CDC-D5AA-4ED6-8768-C6BE386AFE8B}"/>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C3AA80E0-263F-4C65-A829-D83F53BDE07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5D33F25A-52AD-43F8-BA61-901F546430E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40B86804-3B25-4FBE-A92C-1C2BF638F0A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92C5EC20-20A7-4D05-9EE9-A342B484986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F80F0436-01F6-46F3-9F20-BBA0FBFC2CE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1FAB074C-978D-4008-9F09-C1D43578EDE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71A77497-0787-4DBC-A525-D9352294B94E}"/>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7DC18970-D3FC-4E11-9FB5-EA993C4FFE97}"/>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638CECFF-0425-4E6F-865E-EEC6F3FFF22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9EB6CB13-F8D0-4841-A773-909268DFC4C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CD060F8-7DBD-4FEF-B7D1-03FF6E473BB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D653F163-05A7-4F3D-86B9-7520C0C62CB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DDA05E44-357A-4729-8E94-F5B674B1A06C}"/>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3C10F1BC-EE79-415F-A504-9F5F4E22A2AE}"/>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37A59E99-815C-4503-A016-ACABE0B1184B}"/>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7875EC04-70FE-4AC8-83AD-B252A0B4EA87}"/>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C7991C60-6DF7-4C06-9136-C4A091BD5CF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60A1AB12-92E9-4DED-8A76-50C2A8A62F08}"/>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63DC01B4-051D-476F-BADA-2D21D8A51C9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3405AEA0-58AB-4C8E-B44E-DD7E6E28E58C}"/>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C241377-19FB-4032-AA5C-A7BA35E4667C}"/>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E8C78D2F-A147-48D6-B646-CF811E5C3976}"/>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3C0C7DC-8A5E-44AE-8AF9-5DE48014B5DE}"/>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496AB87F-0EE5-494F-93D3-348B28A3C5B2}"/>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2C3B81E6-A312-4C35-812F-18CCBAFE0255}"/>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B285C914-D06F-4B6D-9474-E7D13F0B0FC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F60F6FDA-A675-4A17-A605-6056006D55DC}"/>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59B5B52B-FF90-4F39-83DA-6FD8D17D4B4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63F0B2FB-FF7C-4AC4-B1A7-3E2FA1C790C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6B8A50A-626E-4FB4-84CA-9C70DFD1D48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6D1928A0-EFDA-46C3-AD01-FB3846387DC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FEE75FCC-727F-437E-8422-0EC5916FE0A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4B0F4AB3-4274-4B55-A359-8E7A7E3B191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1908D1F1-3377-47EF-8AD8-CC41FD8EFB8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BE6300B4-D019-4A2A-9AAB-9F93A80D9DF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BD23B701-83DB-4F77-897F-C34B8EAACB1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7D94BFFF-AB0E-4F64-9109-2975F2D20E4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9C4AAA7E-A155-4789-8C0B-83BEC3EB341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7090B99E-913D-4A79-9DE4-9C6392D6FF0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1064FB75-AD28-4163-926B-6B776EDABD7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E7B75D0D-2708-42BB-BE3E-B0C9FA57F87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BA4AD5A4-5383-44FC-B35C-1D063F24D05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19CCCA5F-1C4A-46BC-AA31-7262475D29A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B9A7267B-AE18-46B2-9701-CFF5BE7C946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727AB85E-733D-4399-A8B2-E75AC31A63A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B25CD6B5-D628-4D31-A17D-F70D9471E69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ECEEC4FB-00C8-4082-B564-77ECD486342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BB17849A-49BB-4426-8865-19B7251BD63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86EA2807-CC56-4898-9FF1-E5FA828D105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B3327C64-84F2-4783-85CC-3FF0BDC4647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8A0A07B3-2CA9-4ED8-8460-76772141086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8EEF252-62AD-48E5-B143-B09595A7AC5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17903811-63A6-4619-8260-727A5E17425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BFFDB140-E6DF-4E7C-B212-8A90D844F6E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68B006C1-9019-4DD4-83FE-FF7E12BB7CD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18337624-A08F-436D-AD20-6ABA6B150FE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8306CE3A-AEB1-44D1-9E96-2EDD282F1F0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A68821AE-0F63-4013-8437-786600C60A7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E51C5E17-BF76-4E41-BEAA-96ABD5D9B3C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7F0483DA-EDB5-4E83-8985-F239A946777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C000D4E7-5C09-4D68-9DFF-E1CEFABBFFD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311A9B12-EB2F-4125-B345-7604FEB0945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190046CC-0C96-4F4A-B05E-49FD2055F77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85D3E414-0781-434C-ABB4-4AE56C9732A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AFB972E1-DC5A-4154-8953-8EAD166E3FB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FB4FCE0E-53B5-46E8-A49C-0CAD8AD2C82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CBA76495-E5F0-4862-984A-A26915C7D2A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E784FDF0-39E8-45B6-BA71-F3504683018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58E5575F-1F98-4F49-97F6-0E23C07ADFD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12301E24-1564-4967-99B2-AB071E66142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E1403A9B-5AF6-4F3F-BC80-E78F14FFB6D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C217CC83-E1BA-414F-A84A-EB5C9BEC6A5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8F297096-9D9F-483E-B123-8229470EA0E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742749B1-5E39-4A24-8D54-88901A13C69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7B94416-1E43-4518-94B7-B912F7576FC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BCEC6278-ACBD-437A-B933-8A69786FD1A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CCE4CB5F-110E-4890-A082-F907DC2AB2E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D1B1A5B8-D7FA-4639-8270-1D637190EAC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7C68DD2-F5F2-4CFA-8C5E-689F16E7FCE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6B5BCC4A-A5C2-43D5-BC8B-CC97EECCD56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DA8CD6E5-B4E2-4C77-BE8D-8CFB5835FE9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AB43711A-C557-4DD1-BD09-F69AC89C108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80168E71-A2C2-456E-87A9-534607AA18A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E106A808-F70C-4748-98E8-7E15C287CB3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4B32567D-BD66-4323-A89A-59669702AFF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E9C31F39-AB9E-4963-8D08-0D5030E9CDE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4AD0B63-504B-4186-992D-4335A1F1D8D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35445D7D-B0FB-4574-B5F0-FB7C5730D4C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F4603E41-E28B-477D-B6DA-E63921FD1F5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D66AF835-EB96-47B3-85FD-491DE9730F59}"/>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290736C7-087C-47B4-BEAE-76FC0BF6B4B7}"/>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19DF6054-5F23-471B-A0AC-33E6BB17234C}"/>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8C975F6-5D2C-4A93-AE20-8C74EB6721E8}"/>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E12058F1-2E6E-4202-A7A9-F173A67378A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7FE0E10D-EC37-4BFC-8E9E-913F244CBE9C}"/>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E89967D4-15C1-4157-90CA-3FB44D997F56}"/>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E10A817E-7E8E-4F41-830F-E266CA26DB8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61098298-83C6-4780-B51D-F8B0245063C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2DCB9DC6-4E26-476C-9970-7A6E63D2EEBF}"/>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C31F8DF8-9756-4D66-B1E2-2148D365C51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5EE90666-7311-4269-BA71-F06021CBB7E2}"/>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F61690D-E834-4132-B2CB-FA191B1A4A62}"/>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8E074A9C-456F-4878-A400-05D04C06D7B3}"/>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2BAE69E6-86FF-468A-A978-4F949EDC079F}"/>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D3D8AD61-731D-4C29-996A-B89DEA3FBAE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FD45D19A-3BCE-40D6-9DB1-CB154952B041}"/>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65A4B909-C889-4207-B3E3-6DCBA0776923}"/>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C3340C21-19C7-462D-B7A8-0897F245B00B}"/>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48E057AA-AA50-4214-8BBB-8F85BAFEFA28}"/>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DC002DC-31C0-4459-904A-DE1BE59691CF}"/>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1E2753C3-0BB0-406C-939C-0DBB0E1698B6}"/>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F8D4D589-15B7-484D-A512-F0E8F6BB83F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989F0D95-C37D-473E-A94C-D86598EE5F2A}"/>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5A8E0B1E-71E3-4186-B164-2E6B0B9E76BF}"/>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A7767D8F-32F5-4FEB-AB4A-A1E54403160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33C91A7F-34AC-4CD9-82EB-3413E0DB87BA}"/>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7BCD492F-42A9-4C65-9C1F-A63346D44A2E}"/>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AA6EAE72-3FF4-4309-86A1-70075C2A9E91}"/>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75CB5FA-A130-48D9-A3A0-82494832937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3762FF67-7020-4789-A72A-F1716E8415F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28702F59-3FBC-48A0-96FD-0F67BD920F07}"/>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7204E794-EF62-4BCE-955E-6F884755D408}"/>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DD20922D-926A-4858-B9D0-63873A16CC0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488ADB00-9450-4DC9-A551-3639F32D8A4B}"/>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8F380DA8-0474-4776-81C4-EE7B23E8557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BC6D368-A3F8-443B-BFB8-5B99C7DA03B8}"/>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E8684892-C485-47D4-92C7-9999C6B96046}"/>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65710B44-8E1A-4914-B4D4-DC343E5FF1A8}"/>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14A43169-04E5-4478-BD33-5D60B5C1938A}"/>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13E04024-9287-4210-8AB7-405023B23C9D}"/>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B04369E7-E3EB-4DB2-B1FC-960F3F45F7A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F4C8AF7D-33D3-4FFA-BC09-C39F10CA8C8E}"/>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4A877AD1-7E4A-463E-B5BD-E14311458718}"/>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447DEDB9-50B2-4892-BDA9-0FA1A4746EE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ED918271-1AD1-4499-AE1A-6C1053FE372A}"/>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955420DE-6937-4024-A405-3A4C64881545}"/>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9B06BBB3-4872-489F-BE7B-026C000D8D88}"/>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D35E1CF6-A299-4324-920C-B3B36E51809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2EC8946A-7043-4325-8C44-22F6F488C50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82C5D7C1-413E-4CBE-B910-4B5BDD9DE47C}"/>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22175A4-601D-4A0D-8337-43E8D87A3BF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DA4B5DDF-32CC-46D3-9D64-3D10609307A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B11430F0-DDFF-42E3-BAC5-49CC2CC7AB3B}"/>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10B70CD7-9A4E-403F-A141-39D5BB213E53}"/>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E7E395A3-96A5-4ED5-9368-C1B9C69A833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D88B8DF6-2914-4A93-ACC7-CBC6E182ACE7}"/>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BD2AE675-B27B-4CB2-A310-F2ABDC6D7B9D}"/>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D4703155-F281-434D-AD59-ED599968EE5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80D85EA6-B582-437A-A3D5-0BDA47D93C1B}"/>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CBC83EF8-7EF1-4814-90C1-D723FA70F521}"/>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EC287405-7A57-451E-AFA8-AA70064253D2}"/>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D1A13714-9B95-4DBE-A310-74979D006EF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42F43026-DC57-4C32-87D7-2651BB113E2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2416C989-FB5C-41AB-8964-E6777C333AD5}"/>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C271885F-0C4B-4EC6-9C7C-49CFC6686B2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70C6FBF0-8952-451F-A1C5-C37025237162}"/>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625C5E52-0890-44B1-9A46-57AD2F25B4F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FD56517F-707D-444E-B8E1-AA7CD6CE005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7BB43C00-7F22-4365-860F-D78020B6CBA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51F0E327-115C-4347-A556-715897BF34E8}"/>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65732C-B672-4970-B7D2-8358178D6AE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79881DCD-C0BD-4015-92CF-0F7E3B4EDAA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38A20804-813D-465D-A057-20F0E2F0D499}"/>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DC4BEAA-689A-4B75-9BD7-56AE535472E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832E268F-B78F-4D8B-8C13-24C2314B6E8D}"/>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37150588-5D3B-4472-9F1A-5ED98A9E45DF}"/>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77D88300-4BD6-4685-9FCA-91487A44148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1713DD3B-6249-4595-8797-FC645D0D95B2}"/>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4F1D4B86-A096-434C-82F9-24A22FA7708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BFF71F64-661A-4FFA-BCE8-42D0278AD03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3922CB65-572E-4CFB-9F9C-515339520EC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C3212FE6-2E6D-4BB4-BD2A-CBDD0226BDD3}"/>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CA9675A8-42EB-494E-B98B-DC634B55903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BE91CEB3-A6D1-41EF-B36B-21F981966B1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2E981C80-15C3-4FE4-8C17-C3240BD8E65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804FEA50-4255-41C4-A537-AC24D884F0B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5BB933C2-8CE8-4D39-B613-69585E853E9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29BC743F-C34A-4B91-A8D6-8E6967CFF1BD}"/>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DF8A40EF-425E-46F8-88E6-61A2751B83EB}"/>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B63F66A-03C2-4CEC-8132-2D6A9DCBDEF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6CF3AEF-8613-4AF2-9749-6516AB9303B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6FD28605-3066-47C2-BA35-6B2871E4678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DFAEBC08-522C-4F73-815F-E9D5492B610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3DD1A81A-C280-47CD-AC3F-DAF94779C2D1}"/>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A7C3F21A-0697-48F9-9568-863B364D99C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8A4F23E5-4A4C-4DE3-87B8-721D4819D56C}"/>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BAC5CEAB-F840-4303-ACA2-C98FF5AAF04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855DC49F-5E13-4BF3-909C-ADF42D7DED0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116718D9-74CE-477B-BBC6-D0FA95A85EE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2BA6679F-82D1-4761-966C-1343E67B76F9}"/>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D28F19CD-331E-42DE-9697-192A1ECA61E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EF3A097-8F30-48B8-8EE3-8874AD75D90F}"/>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8DC13B3B-B91D-4BAB-89BD-D19E06DA712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5D829FEB-C0AD-455A-9B89-5AEF44A6045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1FEA835A-8552-43F8-AF88-C06A2B26DF72}"/>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97D41E59-AD64-4E4A-8BA4-A726BEED70A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2D716966-4749-4618-AAE7-E82ED5C4D5F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64756BA7-4587-4312-89C1-E1005743C97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3ADFDABF-5361-49B4-B7CC-79502F53649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906252CE-BA4A-4868-AA73-DC862607FB93}"/>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F126FA1C-FFB8-48BF-968F-1D43BE67E011}"/>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8E9FCACE-FEAB-46BD-8307-F4E07C62775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6FAE9097-F4A0-4733-9C34-69902947D04B}"/>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5AD6D1B9-ABCF-4D6B-996A-4CC9CF344A9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E2286003-8B81-46AD-B6B0-D962DC14AD8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A2E42DF2-49DB-4719-B981-2C15D1A6422B}"/>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CF4C0EC4-E9D1-41CD-AD26-D05A2C3DA94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5B4AC65-CD7C-4A5B-AD55-6D6B63FE62A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5EEA61B-B065-4208-96C3-106216312C9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A1D5CC96-F062-4A9C-95A3-4BF28D9E43C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8F89AA5D-E650-45BD-A365-51D8327B99D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7F829010-4358-4B0E-A02B-788C070F55E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3D9167F2-309B-4F67-8A04-C12FE57FE17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C1E28F46-0E6F-486F-8173-8C16B19C80C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4DDF62E3-6936-49AE-92A0-E29411F6012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9BF4A9FB-AC41-4147-A804-47BA6ECED256}"/>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A7A870A5-EEA7-436E-9D6E-79BBEEDE6C2E}"/>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38B53090-DA15-4005-AE2C-EADA39DAFEE1}"/>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D3A85366-03CD-4F81-9723-6F8429CBA24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20D1167B-FDE5-4549-B421-1EA065367571}"/>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E8C2111A-912C-4C56-96AC-CE5D1E656A9A}"/>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CB4AA215-24B1-4682-A3A4-6F307C4E4BB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E6656180-7DA2-493B-9C35-E90D619A09C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F3D6B990-FAB8-4497-92DF-B744664C42E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B696A2D2-BB84-4637-AC7A-9717A0E75E93}"/>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7E81BC57-1A89-4D33-A10A-38D8553AA44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116562D7-37FF-409C-854E-37118692049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B6532A60-D1AB-4FF1-AA16-BAF946B3272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AEC54AA0-4113-4984-92E7-05AD11101BA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E69E52D-EE7C-4F85-BAED-B7E28D29C08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E8E4B7C1-9869-4EB5-8657-B840A72B5465}"/>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59268924-4026-48E4-8075-726F0DB99EC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9D3FB403-8AE7-4D2A-B42E-464C29DD8235}"/>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C906A03B-EAF7-446E-BE26-29479C72208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A8AEF9FE-2D17-4CF5-839C-BD289D43436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F447421D-B451-45C2-92EF-8C1668978ED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FEC03DFB-43E5-4610-BAD7-09CCAE423AD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78979746-5F01-4DC0-9D58-05101CC2F46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C3A73B02-491F-4178-9DD3-7A6F297AC198}"/>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3F2C7170-8DFC-49FF-AAEF-74C5DB6FF93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8D5F3B64-7CD6-4A0F-9749-E76707A446A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1473B088-0EFA-4968-B9A0-FDA59EE375FB}"/>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40C0B9E9-B062-41F9-84CD-6D0D34AE586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C2A5737F-3962-4100-9F90-3FE3708694A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5E10EF39-31F5-4371-AC84-D50C0EF54E2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28B1AF1E-BA0D-4720-8D64-BC2C7344C64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8349FA44-BEC7-4478-86CB-BC8DB3EC78AF}"/>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117DE925-FC53-4935-9C09-3E45E13AB3A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D1B25F97-408D-4859-963A-4D99F95A46F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3B0795F3-D31D-4A99-90ED-898CFD17CD35}"/>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FB73ED78-46E4-4494-BB87-CCBC711C5541}"/>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4ECFCD4E-7485-4B73-ACD1-0E6AB6E3352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126A786D-3CAF-47ED-A696-03B2D6D1F887}"/>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884D38F8-9654-4824-B599-A8A6DF0BADEE}"/>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84C26393-A418-4C33-9985-B6C3B85F08BD}"/>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D9E14258-9A7D-40FB-AC3D-27E265018813}"/>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AD96841A-CC5C-4ABF-A975-CD5BCF574C07}"/>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903F7987-034A-45C9-BE25-4733180699A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451CC1CF-C90E-4A20-B07C-11637695736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8B3656DB-2B62-4EC8-AA17-4CDBCE9E593C}"/>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9D352574-77AD-41B4-B25D-F783FDC081B6}"/>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8F14BBEE-92FC-4CB4-86FB-572EAC1B9EB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A937501-201C-440D-8C51-7A053967906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347BBD04-C635-4776-823C-5CEBD0F4C202}"/>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D9910595-826E-4BDC-8606-D9C39EE42FA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7DC3F228-D056-4D3F-9614-8E71E475D7C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EFED30CD-9957-460F-8DFD-E3DA07A7AA8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9E7137A7-B173-486B-8272-2091355A4AD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C1B877BB-63E5-4A88-81E1-3585E51B88DC}"/>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EFA212E-FE57-4B41-B2C6-0E1A8007D6B4}"/>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71F2B8E4-6871-4AD1-98FF-E36024FBC95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A59404C5-D806-4766-8E14-64BD8660E3F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8528B89-7562-4A3E-B50C-25644698604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B2505E30-426C-48C3-8BD3-85FDF508A7B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9E645AE1-0B84-4998-BFB2-192BA495DE7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E3EF75BC-73A6-41D1-869C-A34B2D00E7E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3F761E99-5B3B-4D46-9D23-88CB522882E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2C9D7843-332D-4D1B-A5F2-27EAB6D4776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D84A1311-61E1-4E16-929A-3326F61760FB}"/>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ACEBBB11-A8C0-4BA0-A4B3-BB32968302DB}"/>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DDCC46DA-B61D-474F-8621-9A34E85BEABC}"/>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F0C463B4-1F38-4063-8F2C-4EE25B70F06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2743D1FD-9E45-46A9-BCB5-B29B8EC0095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B41E60AA-6531-4180-8165-7846A613D3D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2A727F8E-0A9E-410A-AF4F-2A9D49E0EF5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D47150A-6B0F-4066-B79B-BB38FCE0184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9FE6B5F6-61E5-4A78-B37D-2EA3A8F3F6F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D81FC589-6618-4359-9703-EDB92F2887A9}"/>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AF8541D4-AD72-4404-B6C2-5D3D08AE1B1A}"/>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57AFFF6F-1F75-461B-8B2A-FCA998001F54}"/>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67A6EC4-6600-4A4A-B857-F12538C9B44A}"/>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D6FCAA58-2FD6-4BE2-9E67-2A892CD2754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845C5E70-8E2C-4033-BA46-F7B1614C407D}"/>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FFA9FB0B-E624-4DF7-A64A-210867E150E8}"/>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6EA497FA-B2EE-40DC-BD85-FD33D70D8ACA}"/>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B188D75E-7E13-4218-8F4F-5A176A571837}"/>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DD9CD430-E208-456E-B5FB-FB97B38ABD9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241FE7E7-0840-4FD3-A1B8-9D1C1C9769F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713EB435-322B-4FD7-9124-4C0AF5B8A08F}"/>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C8AEB8D5-27DE-4938-9A0C-349FF942AA8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ABB60D42-6486-43B8-BA33-A203A5C50C3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81E9E70F-8A6B-450C-AFBD-795D530CD3FC}"/>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C397648D-BB4B-40A1-89ED-EE80D958B41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3DDEBDAB-8E07-41FF-B94E-3E40843E6CC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E455EF75-8C87-44B7-9850-9442413FB59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49A0EF7D-E4A8-4780-BAF1-D277A65D047E}"/>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A1EEFAB2-7407-4E8B-8396-A93C03EA69C6}"/>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90DC0FDC-2ED8-4B1A-A396-B5A6DF98A4F5}"/>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707815F8-F398-4E3D-B6A5-F3CEAD058B7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C2147B35-911F-4F0E-BE2B-B816FF17ECE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F71353F7-A305-4EDD-A2BD-D59A4E3F2A7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5EA3D52A-5A6E-4BEA-A5F5-17558C190EEB}"/>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C8B0AB29-2EEB-43B1-B5AE-42A5B3040C9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9B1CF178-28C4-4430-B178-72C8C201AE1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30D520B9-55CC-47E7-BFFD-5203A19F0B6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73DACCCA-F740-4F98-9534-692DEB38AA2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9EAA0D66-448B-4931-BC60-8654E25D1DC4}"/>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FF77C9E9-A2C4-4F86-AAA0-A1917A355B39}"/>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7B64F4D0-DC72-4A5D-AD96-0F024C15181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68783C79-E20D-47C8-9F8E-EE1E4B454EA6}"/>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B129C084-BDE6-45F1-BBFF-DA7864D58E26}"/>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911EC548-0B67-47D5-8608-8ECA35F5DF6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285FF6C5-4E11-4281-A915-5A6001E1E57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D743A374-DAC8-489E-897D-D1E00608D001}"/>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39B59FD5-9BD3-4955-A567-DD64558F72F5}"/>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7BC060B1-6F3E-46ED-87C9-6249653B5FFB}"/>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71E2E9F3-EBD9-4FB6-BED0-D7198A827CDA}"/>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2017C186-D442-483E-A749-F99C0DB3860F}"/>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992D011E-DCDC-4545-9316-C5CB1A2BF67A}"/>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B100A792-E903-4659-B571-F5384B8A0C4F}"/>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2BFB4CFE-0ED1-4757-9DCE-0185DAA8A7A6}"/>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8C626896-AE59-4877-A72A-7EE682A34289}"/>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292E98F5-E366-4743-8E45-E548832D4C7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9D3CC8AD-1E9D-4BBB-9D9D-9DB4DA865A0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EC24B3D2-8CDF-496B-B58A-FE8CC4A5148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9E941B1F-DC6D-427D-A27C-53EB67447143}"/>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330B4D20-BEBC-4E61-818A-77AE777EBB41}"/>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B436C564-362F-4BC1-8A8C-58DB11E1CAA5}"/>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3C2F020-D600-432B-8DD4-3775722A4969}"/>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F7792270-6AD2-4B38-A940-C0741A7139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46CC244D-51E4-42BC-8122-C3E3C2DF6EE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3AC202A7-97C7-45CA-9A08-BD390FFD626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9F992C99-2466-496B-A843-78E5426BC5B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CA335B32-1418-4E4E-BAD0-F5D325A85DB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B8F46C2A-2E61-4E85-9A33-35153036C639}"/>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9C7100B3-894B-4A6B-98BE-75F9977BC74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BE94262-A507-4356-9600-2F73F4D55A63}"/>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7C5F145C-EA20-4D55-BD46-A7DBA5A7D77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8912FBD1-F510-4408-B5E1-88B319217FF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1CAA9D06-4D23-452E-8C0F-8A86B89F8BD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57629BDF-06AC-4383-A078-93BB1E8CB10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D2152350-C316-4A22-8DC6-40E53AB8C6E6}"/>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8D28D97F-47AA-4731-B0E1-81BE9708C1F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8504CC9E-3B9E-457C-A707-543C1099C14D}"/>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1D1A7CB2-7566-473B-AB12-C963326E928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F0C5FD4-DB86-4CC9-8688-267AB5B5CD9E}"/>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EDCB83B1-07C9-4DEF-98FF-91F04A54860C}"/>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C8F5C69-FAB8-4F28-8844-BF195DE1186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8FBFDE95-BFE2-4478-85D2-2EC955080CC7}"/>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78790841-7BDA-43F6-8243-63903379A9E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6058BAB-4798-41B1-98B3-FB2517F3D52C}"/>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4F5EAFA6-5B52-4EC2-AD12-338C13D205E3}"/>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70CAE9F2-6C55-43F0-AC4C-E0716750E884}"/>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6A012FC5-E45E-4F96-9623-C280CFBF3C04}"/>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15E23387-AF8B-4569-B3A7-9C03BBFD39DB}"/>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9476D225-5433-48DC-8114-4A473937BFDF}"/>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97248DF0-3F58-4949-A5AA-E9DC2884DEEA}"/>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E208C2D5-A41F-4BD4-BF77-0FB465E813AF}"/>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1D89BEB2-88D9-4028-882D-8F4BE426D3A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181269DA-9BEE-4F89-B910-3B8E3439A399}"/>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B4FF006B-2A1F-4156-89A4-EE5AAAC5196C}"/>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A8E924A3-8F06-4FAD-B159-7A162F0E27C8}"/>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233AD0A-5CB8-469D-9CD4-4A043959832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7495DF29-0360-48C8-A5FD-EE08C98E3FB8}"/>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865CC413-EB2A-464D-A561-067967BD0A4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13FBA3D6-196E-4AF0-A0DF-785F2AB7B6BD}"/>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E4F15983-9006-4713-B58E-D26780FCC28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3BA2D0CD-354F-4161-BE71-7B704A43EA8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9A850B5B-5FAA-4A21-B3CF-5B751A163C5F}"/>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CB359563-8ACD-4219-896E-A1BFA441C458}"/>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C826A62E-080A-4D53-BFBB-F74B2FFC6334}"/>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6640B386-B54A-4500-9FE9-B52CFE1595F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72339A62-FA56-4D43-8882-659C44BB4106}"/>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EFA1DFE8-8F73-470D-98D3-6CC9272A849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F4A6A440-0FB0-4603-A499-B33BB4A21A4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37833B14-1BA3-4693-B49B-902CCEF2E487}"/>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B51A910B-C9D2-4C88-86CA-3CF309AC6C7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1C0A70C0-EDA6-45F7-B6CC-E6DAAD7ABDE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6A7BE385-C801-472E-947C-D1832BC9CF6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C0F8B0A3-A78E-4761-BB6E-3F45C3D6E53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EC6A5EF4-3773-444E-9617-61167C5F39B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9803AC72-FA7A-4D44-AD96-2F5AD9D5404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6619CBF4-F707-4730-9B53-48A955D83FF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A805EFA1-7403-4087-980D-C8F6B3561A4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E4AA51C1-F5AE-4446-9A3B-05EF372DD46A}"/>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2E47EEC1-BB0E-43BF-BEF8-14770B221269}"/>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923971FB-9356-41F1-A61A-111DB85A0A1B}"/>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FC3E6113-22BF-438E-8783-00BBC481BCD2}"/>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118E1F93-2061-4BDA-A9BE-564982EA24D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298D6DED-0CF4-4660-A089-418677760FD4}"/>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D7FFAEAF-7608-44B6-BDBD-E8D3645D71D4}"/>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2B5C37DC-6894-4033-8EE4-D7D98AC3E526}"/>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E3F3B4C0-8A68-4921-905F-55369A8DCB35}"/>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2B1EE1C9-0232-41C8-8F19-A9371D370651}"/>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85F7503-B15F-4D47-AC40-F11F3B8F1923}"/>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8CE368D2-BA14-444E-B56C-F2C8C4D08023}"/>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FFC0E175-DFEF-44C5-835E-A420DC3415A4}"/>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4A77BD48-27BC-499C-BEA8-EE42DC30B617}"/>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5DFEF89F-94F6-4A80-A1AB-7266FB66CDC1}"/>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BEF0FA2C-1FB4-46FB-A4EF-989445B89E92}"/>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1A054E66-6694-4571-B796-8CC7307660E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D5DF611E-B0D5-434C-A897-11126F764CCF}"/>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DF7830F-681B-4304-B8F8-B95E42B4F41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9CEC0734-6BAF-41C7-BDAB-72FEA787F3F1}"/>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C425A794-EEE1-4CFA-9573-02B9B73DDC37}"/>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E994F4F4-BE73-4633-AB02-06CC937D9378}"/>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39A66E34-6342-45B8-AB36-7ADD832D472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4E2F4256-E2DB-4823-AEAD-491E602DECA5}"/>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4CFF1F94-52DA-430B-9048-C8F20E3A0D25}"/>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2A305D7F-B603-4C7A-A5D9-A2C787CB827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D095CFD4-8F53-4AEB-BF7D-9CA15457F7A5}"/>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A3C90B5D-7740-4406-9A1D-6DB34916A02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AD2687E0-ACF2-425D-B671-BFA644874CA5}"/>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4DB865E0-935E-42A6-9AEE-C39B6542BA4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D9B0989C-F7F5-4264-8DD6-1BB2DBFAF1B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1C042A8D-C695-4EFB-9DA8-A9921A561D0B}"/>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A32D5BF2-C0F9-40A1-BF07-6330620E7221}"/>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1434E19C-5F2C-482A-9294-C0C76E5AD77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62217AEF-2C7C-489B-A131-29A9B2F51FA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4366B6CD-4212-4B54-8B5A-7A12B49FEC7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EA2EB4B5-F2D8-4B39-B086-182B8D07600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34E0F3A2-0ED6-4C3A-A5F4-32B5BB5DF4E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1DD0ACF-108E-4B2F-BC21-13DA21EFD18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9D8CFCBA-70E8-4E45-B1FA-8686E190995B}"/>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7F623384-549A-4E92-817C-FD5485CA9C4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BAC801B1-1E62-4FE2-AAD0-CD658A53A27C}"/>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14C0DA52-2D1A-4A6A-97EE-8E2F781297A8}"/>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D1B6C47E-E5E9-4387-87D2-4C324F43070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3CEFB00E-6661-48E6-B499-F72C29B9F28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B74B0242-1166-4BA9-B839-A433683DBF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5E8D3B62-0463-427F-AD72-AF6779AB78F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DE9C5C16-88EB-4197-84DD-3B90EFC3BA3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DA741F52-57D6-4BC8-824D-36945DB7552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9C4B0F50-0469-4E89-9858-8D3241DD0C3A}"/>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59B4518F-F9B1-45A3-BBC5-480693F147C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106DC24F-828C-4842-B8C6-0A33CC776B6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C5042946-C4B6-4498-9F51-5C8E0FAD812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D5B42011-0B39-4E59-8ADF-C9BB9DA2CC98}"/>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1776F7A4-3458-4F9C-804A-124731101C1B}"/>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25F21D22-59FA-4297-AC83-E1D2338D0B5A}"/>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E5A04DA-66FB-4445-B24F-0374D76A5A5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DE10B0B8-3B5B-489D-BEA8-55E1BCB75C4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3E4F1D7D-6BD3-4C59-AB5B-7900DDED52B9}"/>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F904D033-AA24-4BB6-BDDC-FE347D7929A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31AB579D-1E60-402F-B5F3-EA0A98791334}"/>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FBF5E33E-CF60-4CAB-B1DF-7267BC069B2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48A877B4-3E8F-45DA-9402-1446836DDB9A}"/>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4E410FEE-07A1-4E24-AD85-5BB322C1E45E}"/>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3FE683AA-DC5A-49BD-B93E-F9A86ACB7B4A}"/>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377A2056-75DE-4566-B290-F2E7C262EA0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F571DE58-D5BF-4631-92D3-BAE015B3B3EA}"/>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1688CA10-8307-4C65-825B-59F585AB1D8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7C7E171F-A271-4394-888E-E8970D9C22F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F4691009-59FB-41BE-96E4-27D647DB2A4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2AC732F3-91C4-4289-9089-88A609865BF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29E2C3EF-4029-4B2B-B54E-C2CFF64B9184}"/>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1326727D-9B20-4EE8-AF34-BEC0291F9BB5}"/>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9ED9EBCD-BD27-44A5-BF36-812B777A6B1C}"/>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8A9D610A-E190-4B62-8B64-94B183AB5F5D}"/>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35429FD8-2503-480D-BC70-452E0258E3BE}"/>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840615A2-065B-4938-815A-DCDF6E74A045}"/>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FE38C5B8-3BE8-46C5-B310-4D8E4A4C7FD9}"/>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3730E974-4639-46E2-B6E2-87DD92A6963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62513DFC-A5C7-459C-A990-75389BC90BC8}"/>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8C75E933-26CC-4222-9D09-10289EC5000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DDD3F24C-F772-4807-9E74-E205708ED6F9}"/>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74DAE05D-6D8F-48E5-966E-84818316D18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B72F9BC3-35C2-4B37-9D10-BED6795C23D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521E734B-3132-4802-9F20-D88D04D79F11}"/>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B7708A70-3FB5-496C-AC1A-A283EDB0083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BA959650-2E5B-4814-B5B4-F3D979F5AA86}"/>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8312B62D-566A-4FBA-85B8-CDD4413D3F1A}"/>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68366EFC-F368-421A-8858-A9E2FFF5995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2CEDF04C-AA9B-41BB-985B-F4394DE24F5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AAE548A7-04AF-45BF-97C6-F5EEEF848A9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93B8877E-E528-4DA5-8F58-A9122A3EF79C}"/>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D7C91B67-498F-42A2-B1CE-3C1F4BD2AA7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18B9E49E-F79C-4EF9-817D-665B5974DD9A}"/>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644DBC4A-4C37-48EC-A4FE-DC04F996E55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2F35CC99-44D5-4E81-8E1C-5B024AF7E3B6}"/>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7A343D76-3CC7-4FD7-AD4C-7B09A56D415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CC51A1AB-23CD-4C6D-8A53-0CE8C2EBC4E8}"/>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D6308C49-603F-4ECA-BED3-CA713BA7C591}"/>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94856153-507A-4F3C-8BC0-48776619DFB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5A195D1C-1D4A-496D-B31D-AAD1FFBB07D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81A6131A-D370-4611-A074-658459047D98}"/>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9B6AC67A-A793-46E2-87C8-983D13D361E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BB91479A-2D0D-415F-9761-2069DC52C1A9}"/>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BD2204F4-A566-4CD9-B054-9C890329FAF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E4DF7CAF-EEA6-4308-94CB-842A42201C99}"/>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723F67EE-9A36-4611-9030-F7E43EAED8E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BEB2C4B2-C50E-460D-B744-ABA20D7D33D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55951CED-A828-420A-9D8D-92340277EE5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90BE55EE-96B9-4C50-BD81-8B310B4FD7D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2062EFDA-8A9E-4072-A0C2-FEBB11E81B7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1AE59F8B-0511-4FBC-A415-C99B167C8B3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4877205C-B5A6-4333-BF56-862E328D573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B8A98617-F9B2-4DA5-B541-9647BC02FAA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90830E18-C491-4AB8-8292-9CFACB8AE48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6F35316C-DEE4-402C-BEE8-26932EAEE47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9F5FB36E-5E93-49AE-B18F-50FE353004A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7C013BF3-7D35-4523-99A2-CE3D8191658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38B642E3-983B-4E2E-8142-EFFA56AF51D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86FC427A-B318-4AE4-99C6-0959D69184D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2FE64624-D8C6-4CC1-B182-3CB01A0EDB4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E8FD4E29-6535-4E4E-A5DC-AECD746C930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1518ADDF-0D61-40BE-B193-A5E20E81BBD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B9CE02CA-73EF-4F09-92AB-DC24FCE22CA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AD87DC0C-A167-4131-91A2-82A9EDE5C60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141BF314-DC16-469A-8EA4-49B1311680B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5B5D1D18-F758-4E7D-A027-F51744CC905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A172E6C-8446-4EAE-BC3F-EA18505D076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B3B24258-5D7B-4976-944A-04723990FE19}"/>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D8988924-895F-40D6-85BA-5657644DB9AA}"/>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FDA47FDC-722E-42AD-9849-814EE85F9D85}"/>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A91796EE-8EF1-4D81-B89E-E247FE03423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A1ED567D-24A0-4367-A980-748FED26B242}"/>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914EF9E1-6B2E-403E-9095-56C7D2FE50F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C458C603-C91D-4F80-98D0-063B1EE54842}"/>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3CAA45C6-2BF6-4DBB-9A53-D3D6D0C42E4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8224F7B2-D702-4DA9-B5F3-BEE94BC5714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54DF6638-BE2C-44AE-86AC-07B3E84D0612}"/>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ADFD05E6-0837-4410-A20A-EB7A90DC7A7E}"/>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8FB91470-A208-48E5-80D9-0F0CB04BFEB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FD263B62-F972-40C4-A8BB-BDB038246A8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C0E130FF-0D6E-4966-99E9-6B347E7159EC}"/>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FAEF6F7E-0E4A-4424-8AE9-61AA8E8627A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AD73A14E-A9CE-4BFF-887A-F4CD1D40B50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F3BB20FD-52DB-45CB-A4A3-A7C491EF255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FC74C15B-B9FD-42D5-8343-4EED0389BA66}"/>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C4D72A50-7587-4366-B5D3-B842EB137EAB}"/>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186C87D0-F7AC-49B6-98D8-E41E94F5D299}"/>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279D4988-F9E8-475D-AC57-85755BA3C49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33AB638A-EEB7-4CD2-B482-55F938DDE74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9E1DB37-AF38-4D0A-B9D5-0ADF2ACE058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D963D2BE-B0CC-471B-8B0E-938A51370F6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1164354B-3574-4714-B3C9-9F8812F3AC8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463F8087-25CA-4430-8A22-3764239D0BD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B7F399DA-DBEA-428B-873C-75A6965CE2DC}"/>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2535B529-CC2B-45B7-A658-9A8EE0C087C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F93E8EDC-49FD-45D5-B26B-9BAC4F5CF52D}"/>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12B7A185-DF33-46E1-BB67-8D4FBF62FE8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BFA67E8F-72AB-486C-A320-D5BACA4F486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B610EC03-10B2-4786-940E-9B16853B232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7185023D-8183-44A9-A20C-CD5CF648532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2972373-190A-4D30-96C8-3BCD45310EB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DF78BCB9-0DDB-49BF-A15F-2E3ADA7E5AD4}"/>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4EDAC1E1-0FFB-44B2-A9DC-C77EF215D8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C63D7AF3-F98B-4162-9803-44A32101569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D39C1F61-9AD8-4F66-9B83-E6C2E91FCED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F207FFDE-E9E9-4257-BA26-592F7BBD51EB}"/>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AE25FD20-1D7F-4E1C-A367-5FE1010376D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7385DB9C-7DD6-4420-A244-FC6610C81CB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9BC2F3C5-93B3-419C-8121-42650D33181D}"/>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244E5B22-C5A1-4AA8-B9FB-0D43C99C687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10566ABB-9EED-4936-9013-9B5A0B49E75B}"/>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D93B9409-993D-44A4-BDBC-409F44DCD263}"/>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B83C49E8-A81A-4DEA-8976-34F23BA1FEF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46E7B642-C986-4C3D-BC40-2C1721B3B455}"/>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BC087E6F-A466-49BF-9F02-D6E5883B5FC3}"/>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82FAB1E9-0BBF-4A95-B2AB-5EDA26DAEF0A}"/>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A1C4E10B-4478-4467-BE3A-4FB2C69E8F1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B18ED941-80DC-4AC7-A7FE-EB5FE90D68D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69090FCB-4F5F-46E1-B734-BFBBE2DBCA7B}"/>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32AEFF2C-F58C-4051-947A-89D21926ADA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3F431F0F-0450-4556-8075-6FDDCA85DC7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2AF143D4-A457-4B3D-B6AE-65E375A74AA2}"/>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24067C9C-8465-4A00-A529-715C66C6661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19DA510B-7AC6-4148-BC10-DA86ED66AF4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C7B096AD-20C4-483A-A41A-0DBC0AFDD98E}"/>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9D30868C-45DC-4F57-871D-727628E84D81}"/>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9B3A883E-22BB-459F-9538-49FEFD17498D}"/>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8ADC25E9-3713-458D-A5D4-01350F12FB1E}"/>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1E23A24A-ABE3-4BF5-BF70-C16656419EEC}"/>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3BB83BC-B463-4694-8C3A-415DC227A734}"/>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A5220C90-F0BE-4DCF-A25D-D643AD597F4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EAA0DFB5-3CE0-469D-90E8-D66554A195F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FFCCA4FD-1B76-4739-ACDD-0C7E1971D432}"/>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AD16A85F-A1BB-49D6-9D95-27F113196E9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ED41135-D154-4FB4-91BD-F6BE5D655B08}"/>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22B006A8-FC46-40D9-8219-DAD2893C10E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E57AD39-90C7-4109-BC64-83CA8489981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9BB74591-7090-41CB-86FE-E8621F9050E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6A186DDB-ED43-4A15-9402-0A031F76A022}"/>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31F72724-9A51-4B2E-97A1-4E442D8182E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3DD0FFA4-6BF1-47A9-8D5A-198DA40A6923}"/>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3A4D8525-9472-4FFF-A421-574E8083786E}"/>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150D168A-31B6-4C5F-B10D-F4A0ADAE904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E4CA0429-9EFD-446E-B9C4-7C212A112DE8}"/>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D43E2985-1D66-4F18-B543-2F679006A50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35E5A6F9-19ED-4B67-BB5F-9F7D2B0FD2CD}"/>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E005A665-FEFC-4A3C-8668-C3710A15A4F2}"/>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16B71F67-4F46-4E3E-9893-21131743D58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6F4F4FA9-E87A-4BF9-B62A-0120055530E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7F4C273F-8D5D-43D1-9DFE-7E7182AED24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54A9998D-A90C-4FD0-8C0F-E8577624E0D2}"/>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922F384B-B53C-474D-B580-4964D1B115B9}"/>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B0097A75-AEC0-4862-92DE-1648F3227EA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F07CE71F-5595-4B7D-A5C3-663C9E8059B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C8DD1EBF-972F-4228-AC62-422FC07D438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54B80859-5A97-498F-BC63-DD6B17AD92DC}"/>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F69F027F-A834-43CE-B0BE-E77BBED85454}"/>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9E2D7F2C-852C-4642-A7B7-5C410237C79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1CBCA105-4CC6-448A-B5A7-23B35935852A}"/>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ECC6E815-F548-439C-B1DD-F26DDAE31D58}"/>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75D36CFC-EE65-43A1-B601-29101ABBF85C}"/>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22655F8E-EFBC-42F2-8741-93D4F17CEE09}"/>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9464F5B9-3EAD-4571-96EA-67E27B5E891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798FA2CD-73F7-43B2-A337-0549742922E2}"/>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81C208E4-F3E5-429A-8604-8F58A45CB104}"/>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F7CFB376-469A-46E2-975F-FFD3752BC357}"/>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AFA4F7FF-2F62-47BC-8F25-12C7BF22FDB4}"/>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CA43E8FC-092D-4BD5-BF3B-5819B116A117}"/>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43814A77-7C8D-4401-947D-13AC39BEB1D3}"/>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23CAEF62-DD65-4AD1-B0F0-BA82982A3CD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CC973A2A-3A5B-40E6-9913-86951BC96A78}"/>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2E94F48-9C0C-47DB-AA1E-17C758C4E202}"/>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8CD6166B-D450-4679-A596-58C61CDF94C6}"/>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394EAFCA-89E9-4CF3-BC95-4D326F6660B5}"/>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5B157000-58C3-443F-B07B-8D74CFDDEEB5}"/>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F76C6CA3-90F2-4FAE-843D-E9F757F8D584}"/>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CD123575-BE51-41D4-A307-AAADD079BA14}"/>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571727B-635C-44DC-96AD-EC7A1222F356}"/>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ABE94CAF-CDD1-41C2-961D-930EFDC1C348}"/>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BFACC941-1228-4B45-B683-742EE056D7CA}"/>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28C68864-D4E5-4368-B53F-BFBE4447F69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58956E85-9C83-4246-9EDF-F6A234F2D058}"/>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E7CCD0C-0B97-40D7-9ECC-BBA94D657B6F}"/>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7A555B5F-D38B-4E1B-A314-CD817BFABC14}"/>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C9B67213-0A6A-4282-A6F6-0BD25502D5B1}"/>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44079978-1ADA-4B2B-A096-E238C1A1F328}"/>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C23495E9-895D-4030-86C3-55C3D5859052}"/>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D7ED0369-CEA8-431B-963B-7E97857B415F}"/>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D2DC7C76-EAAA-4544-AD6B-2E16E5EC82FA}"/>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60B17815-73A6-450E-B8F9-B59BB0C02C95}"/>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8C2FD063-D44C-4FC3-AC1F-C630DF8AC0FA}"/>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6F988115-97E8-4A39-98CA-FBE9DF4E776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4118E78D-F4A9-4666-9C36-7369852E5151}"/>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2C925376-5FF8-4646-BD25-668B4AAEF13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50CB9156-3420-4854-AE95-EBD7D1B02CE7}"/>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B7BED61B-4216-4696-94CE-B29E8A2D8A93}"/>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D646ECC9-7839-495A-92D9-533B643AE0D8}"/>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A25B5F93-5405-4F4E-A217-543AD3231083}"/>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E1B0D8DF-E183-473B-93EA-419C048D089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4C6BD9F0-7924-4FF7-A981-0FDDD96090B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6C29E376-3B51-42CF-8E3E-9215BC74A823}"/>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23BFE0AF-5DAF-4139-ABD2-A9FA5E8F37ED}"/>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F8DFFB70-274E-4328-A2B9-4A879B4CADFE}"/>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6F8BA051-8D1B-4260-9084-01136DE09FC4}"/>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B188883D-6681-4507-97A3-AE7CE78C1ED8}"/>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78484B49-3E53-4F4C-998E-9B795136D012}"/>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76CE538B-90BF-4AB7-9845-AEA185598328}"/>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45AB7BAD-88C0-4301-95FF-5B5C8900E8B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C578E29-D791-444D-8649-21FE707FAB05}"/>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506F03B3-28DA-4829-8EF7-74DC6B02084C}"/>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65F00BF7-B953-4F58-A0C6-5240B7C6977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466BB2DE-DC23-497D-A259-9E6C917C6B3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E6334F84-177D-4DEE-A644-BDD98B024184}"/>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9BD6ECF1-1E72-4362-B9DF-0A7EC7223FDA}"/>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3F7F65B7-C588-41BD-A68A-20BAA75BF62C}"/>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84F2E06C-1093-40C9-B124-EEE70ABDE2B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450D9752-7382-4FBC-BF95-7D513526954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FB0D0633-92D0-4721-8A6B-A3ED9F6A12A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A32BB2F7-A919-4AE7-803D-94D25DFF958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6EA97DEA-0A7C-490B-98D1-569C49CADCCE}"/>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2FEB8127-4F6F-496D-90A6-93AEFE221EBF}"/>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8714CA8B-A148-499E-9F51-994548D8CDF7}"/>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1872258-53FA-48A1-AF63-F63AA999A7B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EB9036FD-9258-4108-A54C-013543A3D2FF}"/>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32DBE729-BB67-4165-9E25-8A4759ADA7A2}"/>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6E740FE-4369-47F2-A682-C3222631BD11}"/>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46244D79-4FAE-49CE-8639-E8549236A82F}"/>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85C91E56-39F6-4436-BAA9-4CE9D3D8F388}"/>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C4A8A3C5-A7E9-4A2F-BE3C-008D66CE3F56}"/>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4A2B652D-137B-4B3F-AB0C-AAAD4B0EE18D}"/>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82B08AB0-8B2E-4ADF-894E-C6238BE9931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C4E205D0-2B52-4D48-8A37-B52B73E35CA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5E36EF9C-4330-49D7-805C-60D8BC10BB82}"/>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BC21848E-CF60-4363-A06C-B0A741250D1B}"/>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14C3C78E-BFED-42D9-8E0D-521B938C597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5AD1E7-DC12-403E-A2ED-162007BC79D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CC6364C3-D4BD-4D40-85A2-55A6215F8B3C}"/>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5ED0A1D0-EAB4-4C5D-8432-65AF20F9B008}"/>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87895FF1-00BA-48A4-BBA7-1FB1B1A5898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67D5A118-DCD2-45D0-BBF9-2D4E89CB4A84}"/>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477D5E60-B7E0-459E-97E1-1C8DD8533185}"/>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D00D4F78-1E97-4402-92D1-0247CE24E0C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83DBC1DD-C4C3-46F0-BABA-210B21B6C44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2BECA94C-49E0-4883-BE8D-10E923D1A55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325A590-79F3-4A68-9653-680099A19A89}"/>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8B6B7865-B271-4263-9929-23417F2D20B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6361D386-EE25-4B11-A519-B82195C7300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596B6A8B-AE01-49F6-9EE4-403BB6494BAF}"/>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CF9B15C2-6F12-4AF6-B53F-E91751E17BB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CA53B0DD-0E04-4373-95EA-65FE76734D3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C6526F56-E95E-4350-A31F-33EA687587A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D820970C-2C45-4B10-8CEE-E12683FD0AD7}"/>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253C958A-8BAB-446E-A1CC-308661381B9C}"/>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914FB22-C9D2-4828-8D5D-21E26AB3D67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F5CE4905-3F57-49EB-8044-774CF4911B9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9A1D76AF-7AE3-47B6-99E5-2E4AE29AB1CE}"/>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316334B3-60A8-482D-85EE-1902414D1F7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77D9F37F-5656-44A6-809D-B237DCEEA959}"/>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78251219-FD6D-4C63-B17B-4310914E261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D102C853-8F06-4A22-8557-71B10DFD3743}"/>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2BB94A6-CC4E-4081-BF2F-F7B3EAC25933}"/>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286BF0A2-D42B-460D-BF4B-E1640E5CEEF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8CD21331-CE42-4A47-A848-0A2DFA647FE8}"/>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5F5FA605-9164-43D7-B7ED-B4EC3CFEDE3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BB1809BD-9427-42BA-B613-8C6CD49B2F6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12769DC1-EB32-476B-B767-C67D4C59206D}"/>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696F7439-4C22-43AD-A093-253AA1406E55}"/>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A91EEA8-247E-46B5-94FA-EBF4713E8534}"/>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AFCB624D-8706-4ED4-A785-833AF661FD18}"/>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7C73F9C8-8F32-4A2F-A3D4-BF27CB7E56B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E3D462A8-B7B9-46D2-A36F-C06432CD6D7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6ED59883-FE8A-40A3-B3A5-E967A22395C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1BDA8B6C-D276-43EF-99E2-1BD3F6A7054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1327B60B-4E4B-4C3D-9A69-14C5284108A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9A679AA6-8B54-42EE-BE3C-BD86E5E1E1D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386E8F75-406F-421E-87C2-6C9B0E2264B8}"/>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B39350F2-85E5-4485-ACBA-8755EC761E4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CC570B34-1847-4130-AF68-044AAF295EE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6AEE9A38-248A-4981-83DF-21F1122CFC1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788C4EFC-C159-4640-A7C4-3E53349B9B3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22A8AA39-D568-4A08-800C-0B076CC5C7A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298F1DD4-DD68-4AAC-9638-B8DCB90D300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99F74100-47FF-4D4F-99EF-E62F2DBA943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E8246A93-14B8-4523-A0F5-32CB619A595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B2144926-AD47-4825-8AE1-6586FE63492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D1F478BE-74C0-4C24-8289-25871682027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E4FDD5D-5F8B-4EC5-AC19-D9D196CD6D1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E95D6E8D-9236-4742-A9EB-E8E36329907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4790FB0E-3805-4E49-86EE-509335AF7F3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7CB7A4D5-A578-43F0-897D-80889229743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C7D845B4-B846-4CB1-9776-E3C577D2815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A73B6D8A-EBA1-442B-9476-123BB2356B6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B5358B8F-D5E5-4D5A-99F0-F49F3F1184DB}"/>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8AAAB6E3-9634-46C9-AA2F-9DF05D544F12}"/>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361A4D7-196F-4882-86F5-BB885B3F07AA}"/>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14C02467-F9E0-4AF9-A763-C5B98C56FC83}"/>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A0F4F433-6D39-4B52-8435-8520CC9728D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51D44510-7EB3-4BE9-AA2E-A7FC08D13042}"/>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21DD85C4-FC23-477A-B320-4E4619AE8964}"/>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860228C7-3800-4D2B-89D8-03C8C8BC576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EC791A4C-9E2F-479B-881A-9116F0E1C7DE}"/>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DE207A8E-F34C-450C-A1CE-A3C2AF6BB174}"/>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300688D4-6E16-482C-96BD-80E19134F19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97BB62C8-C32D-4AB5-826A-73D9E82B1FDD}"/>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18C05D8C-22E0-4F92-BCBA-3B46B1FDCCDA}"/>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81F20276-8591-44D0-BB3A-76EDCE0C09E2}"/>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F894182-93C8-4B9C-AFBC-C18891F9AED3}"/>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8764562A-CCAE-470C-8046-E8D9296CD52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BF9B887E-7702-4098-8996-E68AFD3E88CE}"/>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8F204B8E-9794-4EF9-B747-29B6329E808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7C816C4C-4F8E-4D7E-810D-0403C27F027E}"/>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2225476B-BC18-40DC-919E-D0CE337B8A1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56B5D6B2-DB35-4374-9D77-13DD9578804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674AD2CA-EDE2-4617-A214-0E72DAF8F9F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F091EC59-1E44-448C-A7EC-288E9A21BC5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5AA65C5-8398-4B0E-879F-AC766FF3E52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6E4B1858-77BA-4B16-9516-55E9AA03DA0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8BB8F699-73C0-4A01-9CB5-40A555832D9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FFE34183-7604-4BF4-B57D-CC8E41C7EBB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B6B42243-537A-4CF0-8199-521BA522FB8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EFDF4998-9325-441F-9E88-0415471ACE5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1F63EBDA-C916-403F-B1FF-EADB8DF37DBC}"/>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CAB21A17-99DD-4D23-8D94-78D227F5E26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7A845EB5-FBC2-4DD5-BEDB-A2CDE0006F7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8A087E2B-3A13-4EF8-B7DC-DCAAF2BCED0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9B0583E9-6E67-45D4-A3CA-2879AA2842D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35F52167-5786-4CB1-9D43-70D63EA941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31C2E7EE-E427-42A0-95CD-78E472B19BA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1C580C59-3E51-44FF-BC61-7170D2855A7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6FDAFA7A-64E2-4CFA-93B5-609E16716B9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2DE029D6-8248-4A74-B14B-C7397322E87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63AA15A4-1702-4CD7-B0D1-72ECAAE80373}"/>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A403B801-2727-4D8B-A0D2-7C816A289F8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8CBA9431-E94E-4D9C-B104-5E63ADE98FE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35D570FD-6089-4CA6-AC8C-59A4685DD2CA}"/>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37EC0939-5653-4228-8E81-478A00DE9D0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DDBCEDA4-A76F-4D5B-8198-0988A0004AD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EF6879EE-D808-4385-BE8C-8780F7E30A0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AF92B86D-EC62-4E65-9C5B-89E64D13E84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83A6908F-B56D-4CE6-9D31-9939E6960CB1}"/>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ED7B7717-01CA-4D2B-B04C-36E78C1D843C}"/>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E300C110-92F5-461E-91B1-5A1A529CB4FF}"/>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111A232D-8A16-4F5E-B7FB-10751C355076}"/>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421FFFA6-5F30-4A31-9F37-ABD797462C6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A7C887C5-F4C0-4B2E-80B0-53CDABCEAA9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DBA79A48-A85E-4E60-9060-98D93E2E2B1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CF673FEE-133D-472B-9906-B6509971511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5C1ACF7-1178-4354-B247-18E3725F6E7B}"/>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821374A1-6FE7-424A-AA82-771173D03589}"/>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67C70621-649B-4E7F-8ACD-7F636D3AEEDE}"/>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7D031DCA-C9D5-4C41-8E0A-38B81DFF0D5C}"/>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598F57B7-DABB-42A4-9A15-8F66C3A5D42D}"/>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CBEA50E-4A3D-4664-8B92-43F8BA9A6C5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FA5A44F9-11DB-4EE4-890F-3DE9769E5C6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D8368C44-5DAF-4141-BF67-8BC1E8E7461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86E68538-901D-4999-AC63-C93D0CC08C4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7446B5E4-6150-4D01-9EDE-8B519C77997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7702BE19-0334-4D32-A7DC-51A41AB0C852}"/>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671CBF2B-EB2C-4EF9-9696-026D016B326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88B69B91-582F-4C53-8635-630BA7A4E7EF}"/>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557E2DD9-DC20-4CD4-89CC-7F557A4B0D0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CFE5A4C1-3CDC-416D-8A2A-4AE3F628FF2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B8CA36EC-0667-414A-8CC9-8F44018544B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1B67323A-FFF0-420F-8373-FB9C2FD13BD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95444F20-28B7-4D76-89B0-BDA7A4DC035E}"/>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6170C0A2-7BEA-4B04-8DAB-DA9D8644151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2B138520-676E-4F60-9A33-3F83575A3F6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860C9D7-C882-4B29-96E0-6DA5531447A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21D22FAF-70AA-4B3F-BC77-37A9269B3F96}"/>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42E4775B-45C6-4CE9-B405-88DF67DBE9A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9BF16233-570D-4337-BE65-93D6FC93A57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5A5A32FD-627B-488A-BCB4-5D0FDDB6AF7A}"/>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E8A01095-1B5D-457A-B1FA-BCA4DE7625FB}"/>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B4154339-5680-493A-8473-F49EEEF092E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73A4-715E-4EFA-8E4D-9B9994047AB6}"/>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86303D5D-B13D-419A-AADD-B6ADD1AFA8EB}"/>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BC97FA22-D77B-4F74-B77C-37AFACBF065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221E0CE6-7991-48AA-871D-D74EA0283452}"/>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202AD347-BBED-476C-BE9D-2F3ABEA033F8}"/>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E515EC4D-A6A3-444A-901C-498E4EDBFF3B}"/>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290D7705-5031-49FE-8F04-4848B36D180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4A16160B-DD5B-4D2A-A5EC-1EB02694782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D6A4A5B1-DEC4-40BF-A266-7374A8C0534E}"/>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85253B60-FF9C-4D45-AFD3-219009C23A5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5E7F5C29-001C-4212-913B-97277AA9278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ECA164A0-6A93-4BFB-A400-BD0F97DC7FD9}"/>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9410BE0E-FF4A-4AB7-9D64-4B670D4732F1}"/>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F246932F-3D4A-4730-8182-06D952CD8373}"/>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77F6123F-701B-421A-A90E-F8B22B0F5F9B}"/>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10</xdr:col>
      <xdr:colOff>120238</xdr:colOff>
      <xdr:row>23</xdr:row>
      <xdr:rowOff>235164</xdr:rowOff>
    </xdr:from>
    <xdr:to>
      <xdr:col>109</xdr:col>
      <xdr:colOff>112288</xdr:colOff>
      <xdr:row>23</xdr:row>
      <xdr:rowOff>235164</xdr:rowOff>
    </xdr:to>
    <xdr:cxnSp macro="">
      <xdr:nvCxnSpPr>
        <xdr:cNvPr id="1551" name="直線コネクタ 1550">
          <a:extLst>
            <a:ext uri="{FF2B5EF4-FFF2-40B4-BE49-F238E27FC236}">
              <a16:creationId xmlns:a16="http://schemas.microsoft.com/office/drawing/2014/main" id="{6262B988-24AA-42F3-86CB-95E6589BA5A0}"/>
            </a:ext>
          </a:extLst>
        </xdr:cNvPr>
        <xdr:cNvCxnSpPr/>
      </xdr:nvCxnSpPr>
      <xdr:spPr>
        <a:xfrm>
          <a:off x="1332511" y="5292073"/>
          <a:ext cx="13708050" cy="0"/>
        </a:xfrm>
        <a:prstGeom prst="line">
          <a:avLst/>
        </a:prstGeom>
        <a:noFill/>
        <a:ln w="19050" cap="flat" cmpd="sng" algn="ctr">
          <a:solidFill>
            <a:srgbClr val="FF7878"/>
          </a:solidFill>
          <a:prstDash val="solid"/>
        </a:ln>
        <a:effectLst/>
      </xdr:spPr>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52" name="直線コネクタ 1551">
          <a:extLst>
            <a:ext uri="{FF2B5EF4-FFF2-40B4-BE49-F238E27FC236}">
              <a16:creationId xmlns:a16="http://schemas.microsoft.com/office/drawing/2014/main" id="{F07880FB-BADA-4A67-9145-16BCAF8F8345}"/>
            </a:ext>
          </a:extLst>
        </xdr:cNvPr>
        <xdr:cNvCxnSpPr/>
      </xdr:nvCxnSpPr>
      <xdr:spPr>
        <a:xfrm>
          <a:off x="1527304" y="42581335"/>
          <a:ext cx="14136675" cy="0"/>
        </a:xfrm>
        <a:prstGeom prst="line">
          <a:avLst/>
        </a:prstGeom>
        <a:noFill/>
        <a:ln w="19050" cap="flat" cmpd="sng" algn="ctr">
          <a:solidFill>
            <a:srgbClr val="FF7878"/>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pageSetUpPr fitToPage="1"/>
  </sheetPr>
  <dimension ref="A1:DS192"/>
  <sheetViews>
    <sheetView showGridLines="0" tabSelected="1" view="pageBreakPreview" zoomScale="55" zoomScaleNormal="55" zoomScaleSheetLayoutView="55" zoomScalePageLayoutView="130" workbookViewId="0">
      <selection activeCell="U6" sqref="U6:W11"/>
    </sheetView>
  </sheetViews>
  <sheetFormatPr defaultColWidth="9" defaultRowHeight="15.75"/>
  <cols>
    <col min="1" max="1" width="0.625" style="1" customWidth="1"/>
    <col min="2" max="6" width="1.875" style="1" customWidth="1"/>
    <col min="7" max="7" width="0.625" style="1" customWidth="1"/>
    <col min="8" max="114" width="1.875" style="1" customWidth="1"/>
    <col min="115" max="115" width="8.5" style="1" customWidth="1"/>
    <col min="116" max="16384" width="9" style="1"/>
  </cols>
  <sheetData>
    <row r="1" spans="4:114" ht="36" customHeight="1">
      <c r="V1" s="542" t="s">
        <v>68</v>
      </c>
      <c r="W1" s="543"/>
      <c r="X1" s="543"/>
      <c r="Y1" s="543"/>
      <c r="Z1" s="543"/>
      <c r="AA1" s="543"/>
      <c r="AB1" s="543"/>
      <c r="AC1" s="543"/>
      <c r="AD1" s="543"/>
      <c r="AE1" s="543"/>
      <c r="AF1" s="543"/>
      <c r="AG1" s="543"/>
      <c r="AH1" s="543"/>
      <c r="AI1" s="543"/>
      <c r="AJ1" s="543"/>
      <c r="AK1" s="543"/>
      <c r="AL1" s="543"/>
      <c r="AM1" s="86"/>
      <c r="AN1" s="530" t="s">
        <v>32</v>
      </c>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CB1" s="471" t="s">
        <v>60</v>
      </c>
      <c r="CC1" s="472"/>
      <c r="CD1" s="472"/>
      <c r="CE1" s="472"/>
      <c r="CF1" s="472"/>
      <c r="CG1" s="472"/>
      <c r="CH1" s="473"/>
      <c r="CI1" s="471" t="s">
        <v>61</v>
      </c>
      <c r="CJ1" s="472"/>
      <c r="CK1" s="472"/>
      <c r="CL1" s="472"/>
      <c r="CM1" s="472"/>
      <c r="CN1" s="472"/>
      <c r="CO1" s="473"/>
      <c r="CP1" s="471" t="s">
        <v>62</v>
      </c>
      <c r="CQ1" s="472"/>
      <c r="CR1" s="472"/>
      <c r="CS1" s="472"/>
      <c r="CT1" s="472"/>
      <c r="CU1" s="472"/>
      <c r="CV1" s="473"/>
      <c r="CW1" s="471" t="s">
        <v>63</v>
      </c>
      <c r="CX1" s="472"/>
      <c r="CY1" s="472"/>
      <c r="CZ1" s="472"/>
      <c r="DA1" s="472"/>
      <c r="DB1" s="472"/>
      <c r="DC1" s="473"/>
      <c r="DD1" s="471" t="s">
        <v>64</v>
      </c>
      <c r="DE1" s="472"/>
      <c r="DF1" s="472"/>
      <c r="DG1" s="472"/>
      <c r="DH1" s="472"/>
      <c r="DI1" s="472"/>
      <c r="DJ1" s="473"/>
    </row>
    <row r="2" spans="4:114" ht="35.25" customHeight="1">
      <c r="V2" s="543"/>
      <c r="W2" s="543"/>
      <c r="X2" s="543"/>
      <c r="Y2" s="543"/>
      <c r="Z2" s="543"/>
      <c r="AA2" s="543"/>
      <c r="AB2" s="543"/>
      <c r="AC2" s="543"/>
      <c r="AD2" s="543"/>
      <c r="AE2" s="543"/>
      <c r="AF2" s="543"/>
      <c r="AG2" s="543"/>
      <c r="AH2" s="543"/>
      <c r="AI2" s="543"/>
      <c r="AJ2" s="543"/>
      <c r="AK2" s="543"/>
      <c r="AL2" s="543"/>
      <c r="AM2" s="86"/>
      <c r="AN2" s="530" t="s">
        <v>57</v>
      </c>
      <c r="AO2" s="531"/>
      <c r="AP2" s="531"/>
      <c r="AQ2" s="531"/>
      <c r="AR2" s="531"/>
      <c r="AS2" s="531"/>
      <c r="AT2" s="531"/>
      <c r="AU2" s="531"/>
      <c r="AV2" s="531"/>
      <c r="AW2" s="531"/>
      <c r="AX2" s="531"/>
      <c r="AY2" s="531"/>
      <c r="AZ2" s="531"/>
      <c r="BA2" s="531"/>
      <c r="BB2" s="531"/>
      <c r="BC2" s="531"/>
      <c r="BD2" s="531"/>
      <c r="BE2" s="531"/>
      <c r="BF2" s="531"/>
      <c r="BG2" s="531"/>
      <c r="BH2" s="531"/>
      <c r="BI2" s="531"/>
      <c r="BJ2" s="531"/>
      <c r="BK2" s="531"/>
      <c r="BL2" s="531"/>
      <c r="BM2" s="531"/>
      <c r="BN2" s="531"/>
      <c r="BO2" s="531"/>
      <c r="BP2" s="531"/>
      <c r="BQ2" s="531"/>
      <c r="BR2" s="531"/>
      <c r="BS2" s="531"/>
      <c r="BT2" s="531"/>
      <c r="BU2" s="531"/>
      <c r="BV2" s="531"/>
      <c r="CB2" s="515"/>
      <c r="CC2" s="516"/>
      <c r="CD2" s="516"/>
      <c r="CE2" s="516"/>
      <c r="CF2" s="516"/>
      <c r="CG2" s="516"/>
      <c r="CH2" s="517"/>
      <c r="CI2" s="515"/>
      <c r="CJ2" s="516"/>
      <c r="CK2" s="516"/>
      <c r="CL2" s="516"/>
      <c r="CM2" s="516"/>
      <c r="CN2" s="516"/>
      <c r="CO2" s="517"/>
      <c r="CP2" s="515"/>
      <c r="CQ2" s="516"/>
      <c r="CR2" s="516"/>
      <c r="CS2" s="516"/>
      <c r="CT2" s="516"/>
      <c r="CU2" s="516"/>
      <c r="CV2" s="517"/>
      <c r="CW2" s="515"/>
      <c r="CX2" s="516"/>
      <c r="CY2" s="516"/>
      <c r="CZ2" s="516"/>
      <c r="DA2" s="516"/>
      <c r="DB2" s="516"/>
      <c r="DC2" s="517"/>
      <c r="DD2" s="515"/>
      <c r="DE2" s="516"/>
      <c r="DF2" s="516"/>
      <c r="DG2" s="516"/>
      <c r="DH2" s="516"/>
      <c r="DI2" s="516"/>
      <c r="DJ2" s="517"/>
    </row>
    <row r="3" spans="4:114" ht="12" customHeight="1">
      <c r="X3" s="38"/>
      <c r="Y3" s="38"/>
      <c r="Z3" s="38"/>
      <c r="AA3" s="38"/>
      <c r="AB3" s="38"/>
      <c r="AC3" s="38"/>
      <c r="AD3" s="38"/>
      <c r="AE3" s="38"/>
      <c r="AF3" s="38"/>
      <c r="AG3" s="38"/>
      <c r="AH3" s="38"/>
      <c r="AI3" s="38"/>
      <c r="AJ3" s="38"/>
      <c r="AK3" s="38"/>
      <c r="AL3" s="38"/>
      <c r="AM3" s="38"/>
      <c r="AN3" s="3"/>
      <c r="AO3" s="3"/>
      <c r="AP3" s="3"/>
      <c r="AQ3" s="3"/>
      <c r="BE3" s="4"/>
      <c r="CB3" s="518"/>
      <c r="CC3" s="516"/>
      <c r="CD3" s="516"/>
      <c r="CE3" s="516"/>
      <c r="CF3" s="516"/>
      <c r="CG3" s="516"/>
      <c r="CH3" s="517"/>
      <c r="CI3" s="518"/>
      <c r="CJ3" s="516"/>
      <c r="CK3" s="516"/>
      <c r="CL3" s="516"/>
      <c r="CM3" s="516"/>
      <c r="CN3" s="516"/>
      <c r="CO3" s="517"/>
      <c r="CP3" s="518"/>
      <c r="CQ3" s="516"/>
      <c r="CR3" s="516"/>
      <c r="CS3" s="516"/>
      <c r="CT3" s="516"/>
      <c r="CU3" s="516"/>
      <c r="CV3" s="517"/>
      <c r="CW3" s="518"/>
      <c r="CX3" s="516"/>
      <c r="CY3" s="516"/>
      <c r="CZ3" s="516"/>
      <c r="DA3" s="516"/>
      <c r="DB3" s="516"/>
      <c r="DC3" s="517"/>
      <c r="DD3" s="518"/>
      <c r="DE3" s="516"/>
      <c r="DF3" s="516"/>
      <c r="DG3" s="516"/>
      <c r="DH3" s="516"/>
      <c r="DI3" s="516"/>
      <c r="DJ3" s="517"/>
    </row>
    <row r="4" spans="4:114" ht="19.5" customHeight="1">
      <c r="D4" s="592" t="s">
        <v>58</v>
      </c>
      <c r="E4" s="592"/>
      <c r="F4" s="592"/>
      <c r="G4" s="592"/>
      <c r="H4" s="592"/>
      <c r="I4" s="592"/>
      <c r="J4" s="279"/>
      <c r="K4" s="279"/>
      <c r="L4" s="279"/>
      <c r="M4" s="662"/>
      <c r="N4" s="350" t="s">
        <v>0</v>
      </c>
      <c r="O4" s="350"/>
      <c r="P4" s="279"/>
      <c r="Q4" s="662"/>
      <c r="R4" s="662"/>
      <c r="S4" s="662"/>
      <c r="T4" s="350" t="s">
        <v>1</v>
      </c>
      <c r="U4" s="350"/>
      <c r="V4" s="279"/>
      <c r="W4" s="662"/>
      <c r="X4" s="662"/>
      <c r="Y4" s="662"/>
      <c r="Z4" s="661" t="s">
        <v>2</v>
      </c>
      <c r="AA4" s="661"/>
      <c r="AB4" s="661"/>
      <c r="AC4" s="661"/>
      <c r="AD4" s="661"/>
      <c r="AJ4" s="5"/>
      <c r="AK4" s="5"/>
      <c r="AL4" s="5"/>
      <c r="AM4" s="5"/>
      <c r="AN4" s="5"/>
      <c r="CB4" s="518"/>
      <c r="CC4" s="516"/>
      <c r="CD4" s="516"/>
      <c r="CE4" s="516"/>
      <c r="CF4" s="516"/>
      <c r="CG4" s="516"/>
      <c r="CH4" s="517"/>
      <c r="CI4" s="518"/>
      <c r="CJ4" s="516"/>
      <c r="CK4" s="516"/>
      <c r="CL4" s="516"/>
      <c r="CM4" s="516"/>
      <c r="CN4" s="516"/>
      <c r="CO4" s="517"/>
      <c r="CP4" s="518"/>
      <c r="CQ4" s="516"/>
      <c r="CR4" s="516"/>
      <c r="CS4" s="516"/>
      <c r="CT4" s="516"/>
      <c r="CU4" s="516"/>
      <c r="CV4" s="517"/>
      <c r="CW4" s="518"/>
      <c r="CX4" s="516"/>
      <c r="CY4" s="516"/>
      <c r="CZ4" s="516"/>
      <c r="DA4" s="516"/>
      <c r="DB4" s="516"/>
      <c r="DC4" s="517"/>
      <c r="DD4" s="518"/>
      <c r="DE4" s="516"/>
      <c r="DF4" s="516"/>
      <c r="DG4" s="516"/>
      <c r="DH4" s="516"/>
      <c r="DI4" s="516"/>
      <c r="DJ4" s="517"/>
    </row>
    <row r="5" spans="4:114" ht="7.5" customHeight="1"/>
    <row r="6" spans="4:114" ht="8.25" customHeight="1">
      <c r="G6" s="595"/>
      <c r="H6" s="636" t="s">
        <v>3</v>
      </c>
      <c r="I6" s="603"/>
      <c r="J6" s="603"/>
      <c r="K6" s="603"/>
      <c r="L6" s="603"/>
      <c r="M6" s="603"/>
      <c r="N6" s="637"/>
      <c r="O6" s="548"/>
      <c r="P6" s="549"/>
      <c r="Q6" s="550"/>
      <c r="R6" s="557"/>
      <c r="S6" s="549"/>
      <c r="T6" s="550"/>
      <c r="U6" s="560"/>
      <c r="V6" s="561"/>
      <c r="W6" s="562"/>
      <c r="X6" s="650"/>
      <c r="Y6" s="575"/>
      <c r="Z6" s="651"/>
      <c r="AA6" s="641" t="s">
        <v>69</v>
      </c>
      <c r="AB6" s="642"/>
      <c r="AC6" s="643"/>
      <c r="AD6" s="569"/>
      <c r="AE6" s="570"/>
      <c r="AF6" s="570"/>
      <c r="AG6" s="570"/>
      <c r="AH6" s="570"/>
      <c r="AI6" s="570"/>
      <c r="AJ6" s="575"/>
      <c r="AK6" s="575"/>
      <c r="AL6" s="576"/>
      <c r="AM6" s="560"/>
      <c r="AN6" s="561"/>
      <c r="AO6" s="581"/>
      <c r="AR6" s="602" t="s">
        <v>59</v>
      </c>
      <c r="AS6" s="603"/>
      <c r="AT6" s="603"/>
      <c r="AU6" s="603"/>
      <c r="AV6" s="603"/>
      <c r="AW6" s="603"/>
      <c r="AX6" s="603"/>
      <c r="AY6" s="604"/>
      <c r="AZ6" s="605"/>
      <c r="BA6" s="613"/>
      <c r="BB6" s="614"/>
      <c r="BC6" s="614"/>
      <c r="BD6" s="614"/>
      <c r="BE6" s="614"/>
      <c r="BF6" s="614"/>
      <c r="BG6" s="614"/>
      <c r="BH6" s="614"/>
      <c r="BI6" s="614"/>
      <c r="BJ6" s="614"/>
      <c r="BK6" s="614"/>
      <c r="BL6" s="614"/>
      <c r="BM6" s="614"/>
      <c r="BN6" s="614"/>
      <c r="BO6" s="614"/>
      <c r="BP6" s="614"/>
      <c r="BQ6" s="614"/>
      <c r="BR6" s="614"/>
      <c r="BS6" s="615"/>
      <c r="DE6" s="6"/>
    </row>
    <row r="7" spans="4:114" ht="8.25" customHeight="1">
      <c r="G7" s="596"/>
      <c r="H7" s="638"/>
      <c r="I7" s="607"/>
      <c r="J7" s="607"/>
      <c r="K7" s="607"/>
      <c r="L7" s="607"/>
      <c r="M7" s="607"/>
      <c r="N7" s="639"/>
      <c r="O7" s="551"/>
      <c r="P7" s="552"/>
      <c r="Q7" s="553"/>
      <c r="R7" s="558"/>
      <c r="S7" s="552"/>
      <c r="T7" s="553"/>
      <c r="U7" s="563"/>
      <c r="V7" s="564"/>
      <c r="W7" s="565"/>
      <c r="X7" s="652"/>
      <c r="Y7" s="577"/>
      <c r="Z7" s="653"/>
      <c r="AA7" s="644"/>
      <c r="AB7" s="645"/>
      <c r="AC7" s="646"/>
      <c r="AD7" s="571"/>
      <c r="AE7" s="572"/>
      <c r="AF7" s="572"/>
      <c r="AG7" s="572"/>
      <c r="AH7" s="572"/>
      <c r="AI7" s="572"/>
      <c r="AJ7" s="577"/>
      <c r="AK7" s="577"/>
      <c r="AL7" s="578"/>
      <c r="AM7" s="563"/>
      <c r="AN7" s="564"/>
      <c r="AO7" s="582"/>
      <c r="AR7" s="606"/>
      <c r="AS7" s="607"/>
      <c r="AT7" s="607"/>
      <c r="AU7" s="607"/>
      <c r="AV7" s="607"/>
      <c r="AW7" s="607"/>
      <c r="AX7" s="607"/>
      <c r="AY7" s="387"/>
      <c r="AZ7" s="608"/>
      <c r="BA7" s="616"/>
      <c r="BB7" s="617"/>
      <c r="BC7" s="617"/>
      <c r="BD7" s="617"/>
      <c r="BE7" s="617"/>
      <c r="BF7" s="617"/>
      <c r="BG7" s="617"/>
      <c r="BH7" s="617"/>
      <c r="BI7" s="617"/>
      <c r="BJ7" s="617"/>
      <c r="BK7" s="617"/>
      <c r="BL7" s="617"/>
      <c r="BM7" s="617"/>
      <c r="BN7" s="617"/>
      <c r="BO7" s="617"/>
      <c r="BP7" s="617"/>
      <c r="BQ7" s="617"/>
      <c r="BR7" s="617"/>
      <c r="BS7" s="618"/>
      <c r="DE7" s="6"/>
    </row>
    <row r="8" spans="4:114" ht="8.25" customHeight="1">
      <c r="G8" s="596"/>
      <c r="H8" s="638"/>
      <c r="I8" s="607"/>
      <c r="J8" s="607"/>
      <c r="K8" s="607"/>
      <c r="L8" s="607"/>
      <c r="M8" s="607"/>
      <c r="N8" s="639"/>
      <c r="O8" s="551"/>
      <c r="P8" s="552"/>
      <c r="Q8" s="553"/>
      <c r="R8" s="558"/>
      <c r="S8" s="552"/>
      <c r="T8" s="553"/>
      <c r="U8" s="563"/>
      <c r="V8" s="564"/>
      <c r="W8" s="565"/>
      <c r="X8" s="652"/>
      <c r="Y8" s="577"/>
      <c r="Z8" s="653"/>
      <c r="AA8" s="644"/>
      <c r="AB8" s="645"/>
      <c r="AC8" s="646"/>
      <c r="AD8" s="571"/>
      <c r="AE8" s="572"/>
      <c r="AF8" s="572"/>
      <c r="AG8" s="572"/>
      <c r="AH8" s="572"/>
      <c r="AI8" s="572"/>
      <c r="AJ8" s="577"/>
      <c r="AK8" s="577"/>
      <c r="AL8" s="578"/>
      <c r="AM8" s="563"/>
      <c r="AN8" s="564"/>
      <c r="AO8" s="582"/>
      <c r="AR8" s="606"/>
      <c r="AS8" s="607"/>
      <c r="AT8" s="607"/>
      <c r="AU8" s="607"/>
      <c r="AV8" s="607"/>
      <c r="AW8" s="607"/>
      <c r="AX8" s="607"/>
      <c r="AY8" s="387"/>
      <c r="AZ8" s="608"/>
      <c r="BA8" s="616"/>
      <c r="BB8" s="617"/>
      <c r="BC8" s="617"/>
      <c r="BD8" s="617"/>
      <c r="BE8" s="617"/>
      <c r="BF8" s="617"/>
      <c r="BG8" s="617"/>
      <c r="BH8" s="617"/>
      <c r="BI8" s="617"/>
      <c r="BJ8" s="617"/>
      <c r="BK8" s="617"/>
      <c r="BL8" s="617"/>
      <c r="BM8" s="617"/>
      <c r="BN8" s="617"/>
      <c r="BO8" s="617"/>
      <c r="BP8" s="617"/>
      <c r="BQ8" s="617"/>
      <c r="BR8" s="617"/>
      <c r="BS8" s="618"/>
      <c r="DE8" s="6"/>
    </row>
    <row r="9" spans="4:114" ht="8.25" customHeight="1">
      <c r="G9" s="596"/>
      <c r="H9" s="607"/>
      <c r="I9" s="607"/>
      <c r="J9" s="607"/>
      <c r="K9" s="607"/>
      <c r="L9" s="607"/>
      <c r="M9" s="607"/>
      <c r="N9" s="639"/>
      <c r="O9" s="551"/>
      <c r="P9" s="552"/>
      <c r="Q9" s="553"/>
      <c r="R9" s="558"/>
      <c r="S9" s="552"/>
      <c r="T9" s="553"/>
      <c r="U9" s="563"/>
      <c r="V9" s="564"/>
      <c r="W9" s="565"/>
      <c r="X9" s="652"/>
      <c r="Y9" s="577"/>
      <c r="Z9" s="653"/>
      <c r="AA9" s="644"/>
      <c r="AB9" s="645"/>
      <c r="AC9" s="646"/>
      <c r="AD9" s="571"/>
      <c r="AE9" s="572"/>
      <c r="AF9" s="572"/>
      <c r="AG9" s="572"/>
      <c r="AH9" s="572"/>
      <c r="AI9" s="572"/>
      <c r="AJ9" s="577"/>
      <c r="AK9" s="577"/>
      <c r="AL9" s="578"/>
      <c r="AM9" s="563"/>
      <c r="AN9" s="564"/>
      <c r="AO9" s="582"/>
      <c r="AR9" s="505"/>
      <c r="AS9" s="607"/>
      <c r="AT9" s="607"/>
      <c r="AU9" s="607"/>
      <c r="AV9" s="607"/>
      <c r="AW9" s="607"/>
      <c r="AX9" s="607"/>
      <c r="AY9" s="387"/>
      <c r="AZ9" s="608"/>
      <c r="BA9" s="616"/>
      <c r="BB9" s="617"/>
      <c r="BC9" s="617"/>
      <c r="BD9" s="617"/>
      <c r="BE9" s="617"/>
      <c r="BF9" s="617"/>
      <c r="BG9" s="617"/>
      <c r="BH9" s="617"/>
      <c r="BI9" s="617"/>
      <c r="BJ9" s="617"/>
      <c r="BK9" s="617"/>
      <c r="BL9" s="617"/>
      <c r="BM9" s="617"/>
      <c r="BN9" s="617"/>
      <c r="BO9" s="617"/>
      <c r="BP9" s="617"/>
      <c r="BQ9" s="617"/>
      <c r="BR9" s="617"/>
      <c r="BS9" s="618"/>
      <c r="DE9" s="6"/>
    </row>
    <row r="10" spans="4:114" ht="8.25" customHeight="1">
      <c r="G10" s="596"/>
      <c r="H10" s="607"/>
      <c r="I10" s="607"/>
      <c r="J10" s="607"/>
      <c r="K10" s="607"/>
      <c r="L10" s="607"/>
      <c r="M10" s="607"/>
      <c r="N10" s="639"/>
      <c r="O10" s="551"/>
      <c r="P10" s="552"/>
      <c r="Q10" s="553"/>
      <c r="R10" s="558"/>
      <c r="S10" s="552"/>
      <c r="T10" s="553"/>
      <c r="U10" s="563"/>
      <c r="V10" s="564"/>
      <c r="W10" s="565"/>
      <c r="X10" s="652"/>
      <c r="Y10" s="577"/>
      <c r="Z10" s="653"/>
      <c r="AA10" s="644"/>
      <c r="AB10" s="645"/>
      <c r="AC10" s="646"/>
      <c r="AD10" s="571"/>
      <c r="AE10" s="572"/>
      <c r="AF10" s="572"/>
      <c r="AG10" s="572"/>
      <c r="AH10" s="572"/>
      <c r="AI10" s="572"/>
      <c r="AJ10" s="577"/>
      <c r="AK10" s="577"/>
      <c r="AL10" s="578"/>
      <c r="AM10" s="563"/>
      <c r="AN10" s="564"/>
      <c r="AO10" s="582"/>
      <c r="AR10" s="505"/>
      <c r="AS10" s="607"/>
      <c r="AT10" s="607"/>
      <c r="AU10" s="607"/>
      <c r="AV10" s="607"/>
      <c r="AW10" s="607"/>
      <c r="AX10" s="607"/>
      <c r="AY10" s="387"/>
      <c r="AZ10" s="608"/>
      <c r="BA10" s="616"/>
      <c r="BB10" s="617"/>
      <c r="BC10" s="617"/>
      <c r="BD10" s="617"/>
      <c r="BE10" s="617"/>
      <c r="BF10" s="617"/>
      <c r="BG10" s="617"/>
      <c r="BH10" s="617"/>
      <c r="BI10" s="617"/>
      <c r="BJ10" s="617"/>
      <c r="BK10" s="617"/>
      <c r="BL10" s="617"/>
      <c r="BM10" s="617"/>
      <c r="BN10" s="617"/>
      <c r="BO10" s="617"/>
      <c r="BP10" s="617"/>
      <c r="BQ10" s="617"/>
      <c r="BR10" s="617"/>
      <c r="BS10" s="618"/>
      <c r="DE10" s="6"/>
    </row>
    <row r="11" spans="4:114" ht="8.25" customHeight="1">
      <c r="G11" s="596"/>
      <c r="H11" s="610"/>
      <c r="I11" s="610"/>
      <c r="J11" s="610"/>
      <c r="K11" s="610"/>
      <c r="L11" s="610"/>
      <c r="M11" s="610"/>
      <c r="N11" s="640"/>
      <c r="O11" s="554"/>
      <c r="P11" s="555"/>
      <c r="Q11" s="556"/>
      <c r="R11" s="559"/>
      <c r="S11" s="555"/>
      <c r="T11" s="556"/>
      <c r="U11" s="566"/>
      <c r="V11" s="567"/>
      <c r="W11" s="568"/>
      <c r="X11" s="654"/>
      <c r="Y11" s="579"/>
      <c r="Z11" s="655"/>
      <c r="AA11" s="647"/>
      <c r="AB11" s="648"/>
      <c r="AC11" s="649"/>
      <c r="AD11" s="573"/>
      <c r="AE11" s="574"/>
      <c r="AF11" s="574"/>
      <c r="AG11" s="574"/>
      <c r="AH11" s="574"/>
      <c r="AI11" s="574"/>
      <c r="AJ11" s="579"/>
      <c r="AK11" s="579"/>
      <c r="AL11" s="580"/>
      <c r="AM11" s="566"/>
      <c r="AN11" s="567"/>
      <c r="AO11" s="583"/>
      <c r="AR11" s="609"/>
      <c r="AS11" s="610"/>
      <c r="AT11" s="610"/>
      <c r="AU11" s="610"/>
      <c r="AV11" s="610"/>
      <c r="AW11" s="610"/>
      <c r="AX11" s="610"/>
      <c r="AY11" s="611"/>
      <c r="AZ11" s="612"/>
      <c r="BA11" s="619"/>
      <c r="BB11" s="620"/>
      <c r="BC11" s="620"/>
      <c r="BD11" s="620"/>
      <c r="BE11" s="620"/>
      <c r="BF11" s="620"/>
      <c r="BG11" s="620"/>
      <c r="BH11" s="620"/>
      <c r="BI11" s="620"/>
      <c r="BJ11" s="620"/>
      <c r="BK11" s="620"/>
      <c r="BL11" s="620"/>
      <c r="BM11" s="620"/>
      <c r="BN11" s="620"/>
      <c r="BO11" s="620"/>
      <c r="BP11" s="620"/>
      <c r="BQ11" s="620"/>
      <c r="BR11" s="620"/>
      <c r="BS11" s="621"/>
    </row>
    <row r="12" spans="4:114" ht="8.25" customHeight="1">
      <c r="G12" s="596"/>
      <c r="H12" s="52"/>
      <c r="I12" s="52"/>
      <c r="J12" s="52"/>
      <c r="K12" s="52"/>
      <c r="L12" s="52"/>
      <c r="M12" s="40"/>
      <c r="N12" s="40"/>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105"/>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row>
    <row r="13" spans="4:114" ht="8.25" customHeight="1">
      <c r="G13" s="596"/>
      <c r="H13" s="598" t="s">
        <v>4</v>
      </c>
      <c r="I13" s="598"/>
      <c r="J13" s="598"/>
      <c r="K13" s="598"/>
      <c r="L13" s="598"/>
      <c r="M13" s="598"/>
      <c r="N13" s="599"/>
      <c r="O13" s="544" t="s">
        <v>49</v>
      </c>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44"/>
      <c r="BC13" s="544"/>
      <c r="BD13" s="8"/>
      <c r="BE13" s="8"/>
      <c r="BF13" s="8"/>
      <c r="BG13" s="9"/>
      <c r="BH13" s="10"/>
      <c r="BI13" s="10"/>
      <c r="BJ13" s="10"/>
      <c r="BK13" s="10"/>
      <c r="BL13" s="10"/>
      <c r="BM13" s="10"/>
      <c r="BN13" s="10"/>
      <c r="BO13" s="10"/>
      <c r="BP13" s="10"/>
      <c r="BQ13" s="10"/>
      <c r="BR13" s="10"/>
      <c r="BS13" s="10"/>
      <c r="BT13" s="11"/>
    </row>
    <row r="14" spans="4:114" ht="13.5" customHeight="1">
      <c r="G14" s="596"/>
      <c r="H14" s="593"/>
      <c r="I14" s="593"/>
      <c r="J14" s="593"/>
      <c r="K14" s="593"/>
      <c r="L14" s="593"/>
      <c r="M14" s="593"/>
      <c r="N14" s="594"/>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10"/>
      <c r="BE14" s="10"/>
      <c r="BF14" s="10"/>
      <c r="BG14" s="12"/>
      <c r="BH14" s="10"/>
      <c r="BI14" s="10"/>
      <c r="BJ14" s="10"/>
      <c r="BK14" s="10"/>
      <c r="BL14" s="10"/>
      <c r="BM14" s="10"/>
      <c r="BN14" s="10"/>
      <c r="BO14" s="10"/>
      <c r="BP14" s="10"/>
      <c r="BQ14" s="10"/>
      <c r="BR14" s="10"/>
      <c r="BS14" s="10"/>
      <c r="BT14" s="11"/>
    </row>
    <row r="15" spans="4:114" ht="8.25" customHeight="1">
      <c r="G15" s="596"/>
      <c r="H15" s="593"/>
      <c r="I15" s="593"/>
      <c r="J15" s="593"/>
      <c r="K15" s="593"/>
      <c r="L15" s="593"/>
      <c r="M15" s="593"/>
      <c r="N15" s="594"/>
      <c r="O15" s="546" t="s">
        <v>5</v>
      </c>
      <c r="P15" s="547"/>
      <c r="Q15" s="547"/>
      <c r="R15" s="657"/>
      <c r="S15" s="658"/>
      <c r="T15" s="659"/>
      <c r="U15" s="659"/>
      <c r="V15" s="659"/>
      <c r="W15" s="659"/>
      <c r="X15" s="656" t="s">
        <v>191</v>
      </c>
      <c r="Y15" s="656"/>
      <c r="Z15" s="660"/>
      <c r="AA15" s="658"/>
      <c r="AB15" s="658"/>
      <c r="AC15" s="658"/>
      <c r="AD15" s="658"/>
      <c r="AE15" s="658"/>
      <c r="AF15" s="658"/>
      <c r="AG15" s="658"/>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2"/>
      <c r="BH15" s="10"/>
      <c r="BI15" s="10"/>
      <c r="BJ15" s="10"/>
      <c r="BK15" s="10"/>
      <c r="BL15" s="10"/>
      <c r="BM15" s="10"/>
      <c r="BN15" s="10"/>
      <c r="BO15" s="10"/>
      <c r="BP15" s="10"/>
      <c r="BQ15" s="10"/>
      <c r="BR15" s="10"/>
      <c r="BS15" s="10"/>
      <c r="BT15" s="11"/>
    </row>
    <row r="16" spans="4:114" ht="8.25" customHeight="1">
      <c r="G16" s="596"/>
      <c r="H16" s="593"/>
      <c r="I16" s="593"/>
      <c r="J16" s="593"/>
      <c r="K16" s="593"/>
      <c r="L16" s="593"/>
      <c r="M16" s="593"/>
      <c r="N16" s="594"/>
      <c r="O16" s="546"/>
      <c r="P16" s="547"/>
      <c r="Q16" s="547"/>
      <c r="R16" s="658"/>
      <c r="S16" s="658"/>
      <c r="T16" s="659"/>
      <c r="U16" s="659"/>
      <c r="V16" s="659"/>
      <c r="W16" s="659"/>
      <c r="X16" s="656"/>
      <c r="Y16" s="656"/>
      <c r="Z16" s="658"/>
      <c r="AA16" s="658"/>
      <c r="AB16" s="658"/>
      <c r="AC16" s="658"/>
      <c r="AD16" s="658"/>
      <c r="AE16" s="658"/>
      <c r="AF16" s="658"/>
      <c r="AG16" s="658"/>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2"/>
      <c r="BH16" s="10"/>
      <c r="BI16" s="10"/>
      <c r="BJ16" s="10"/>
      <c r="BK16" s="10"/>
      <c r="BL16" s="10"/>
      <c r="BM16" s="10"/>
      <c r="BN16" s="10"/>
      <c r="BO16" s="10"/>
      <c r="BP16" s="10"/>
      <c r="BQ16" s="10"/>
      <c r="BR16" s="10"/>
      <c r="BS16" s="10"/>
      <c r="BT16" s="11"/>
    </row>
    <row r="17" spans="7:87" ht="8.25" customHeight="1">
      <c r="G17" s="596"/>
      <c r="H17" s="593"/>
      <c r="I17" s="593"/>
      <c r="J17" s="593"/>
      <c r="K17" s="593"/>
      <c r="L17" s="593"/>
      <c r="M17" s="593"/>
      <c r="N17" s="594"/>
      <c r="O17" s="546"/>
      <c r="P17" s="547"/>
      <c r="Q17" s="547"/>
      <c r="R17" s="658"/>
      <c r="S17" s="658"/>
      <c r="T17" s="659"/>
      <c r="U17" s="659"/>
      <c r="V17" s="659"/>
      <c r="W17" s="659"/>
      <c r="X17" s="656"/>
      <c r="Y17" s="656"/>
      <c r="Z17" s="658"/>
      <c r="AA17" s="658"/>
      <c r="AB17" s="658"/>
      <c r="AC17" s="658"/>
      <c r="AD17" s="658"/>
      <c r="AE17" s="658"/>
      <c r="AF17" s="658"/>
      <c r="AG17" s="658"/>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0"/>
      <c r="BO17" s="10"/>
      <c r="BP17" s="10"/>
      <c r="BQ17" s="10"/>
      <c r="BR17" s="10"/>
      <c r="BS17" s="10"/>
      <c r="BT17" s="11"/>
    </row>
    <row r="18" spans="7:87" ht="8.25" customHeight="1">
      <c r="G18" s="596"/>
      <c r="H18" s="593"/>
      <c r="I18" s="593"/>
      <c r="J18" s="593"/>
      <c r="K18" s="593"/>
      <c r="L18" s="593"/>
      <c r="M18" s="593"/>
      <c r="N18" s="594"/>
      <c r="O18" s="519"/>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c r="AQ18" s="520"/>
      <c r="AR18" s="520"/>
      <c r="AS18" s="520"/>
      <c r="AT18" s="520"/>
      <c r="AU18" s="520"/>
      <c r="AV18" s="520"/>
      <c r="AW18" s="520"/>
      <c r="AX18" s="520"/>
      <c r="AY18" s="520"/>
      <c r="AZ18" s="520"/>
      <c r="BA18" s="520"/>
      <c r="BB18" s="520"/>
      <c r="BC18" s="520"/>
      <c r="BD18" s="520"/>
      <c r="BE18" s="520"/>
      <c r="BF18" s="520"/>
      <c r="BG18" s="521"/>
      <c r="BH18" s="10"/>
      <c r="BI18" s="10"/>
      <c r="BJ18" s="10"/>
      <c r="BK18" s="10"/>
      <c r="BL18" s="10"/>
      <c r="BM18" s="10"/>
      <c r="BN18" s="10"/>
      <c r="BO18" s="10"/>
      <c r="BP18" s="10"/>
      <c r="BQ18" s="10"/>
      <c r="BR18" s="10"/>
      <c r="BS18" s="10"/>
      <c r="BT18" s="11"/>
    </row>
    <row r="19" spans="7:87" ht="8.25" customHeight="1">
      <c r="G19" s="596"/>
      <c r="H19" s="593"/>
      <c r="I19" s="593"/>
      <c r="J19" s="593"/>
      <c r="K19" s="593"/>
      <c r="L19" s="593"/>
      <c r="M19" s="593"/>
      <c r="N19" s="594"/>
      <c r="O19" s="522"/>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0"/>
      <c r="AY19" s="520"/>
      <c r="AZ19" s="520"/>
      <c r="BA19" s="520"/>
      <c r="BB19" s="520"/>
      <c r="BC19" s="520"/>
      <c r="BD19" s="520"/>
      <c r="BE19" s="520"/>
      <c r="BF19" s="520"/>
      <c r="BG19" s="521"/>
      <c r="BH19" s="10"/>
      <c r="BI19" s="10"/>
      <c r="BJ19" s="10"/>
      <c r="BK19" s="10"/>
      <c r="BL19" s="10"/>
      <c r="BM19" s="10"/>
      <c r="BN19" s="10"/>
      <c r="BO19" s="10"/>
      <c r="BP19" s="10"/>
      <c r="BQ19" s="10"/>
      <c r="BR19" s="10"/>
      <c r="BS19" s="10"/>
      <c r="BT19" s="11"/>
    </row>
    <row r="20" spans="7:87" ht="6.75" customHeight="1">
      <c r="G20" s="596"/>
      <c r="H20" s="593"/>
      <c r="I20" s="593"/>
      <c r="J20" s="593"/>
      <c r="K20" s="593"/>
      <c r="L20" s="593"/>
      <c r="M20" s="593"/>
      <c r="N20" s="594"/>
      <c r="O20" s="522"/>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1"/>
      <c r="BH20" s="10"/>
      <c r="BI20" s="10"/>
      <c r="BJ20" s="10"/>
      <c r="BK20" s="10"/>
      <c r="BL20" s="10"/>
      <c r="BM20" s="10"/>
      <c r="BN20" s="10"/>
      <c r="BO20" s="10"/>
      <c r="BP20" s="10"/>
      <c r="BQ20" s="10"/>
      <c r="BR20" s="10"/>
      <c r="BS20" s="10"/>
      <c r="BT20" s="11"/>
    </row>
    <row r="21" spans="7:87" ht="8.25" customHeight="1">
      <c r="G21" s="596"/>
      <c r="H21" s="593"/>
      <c r="I21" s="593"/>
      <c r="J21" s="593"/>
      <c r="K21" s="593"/>
      <c r="L21" s="593"/>
      <c r="M21" s="593"/>
      <c r="N21" s="594"/>
      <c r="O21" s="522"/>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0"/>
      <c r="AY21" s="520"/>
      <c r="AZ21" s="520"/>
      <c r="BA21" s="520"/>
      <c r="BB21" s="520"/>
      <c r="BC21" s="520"/>
      <c r="BD21" s="520"/>
      <c r="BE21" s="520"/>
      <c r="BF21" s="520"/>
      <c r="BG21" s="521"/>
      <c r="BH21" s="10"/>
      <c r="BI21" s="10"/>
      <c r="BJ21" s="10"/>
      <c r="BK21" s="10"/>
      <c r="BL21" s="10"/>
      <c r="BM21" s="10"/>
      <c r="BN21" s="10"/>
      <c r="BO21" s="10"/>
      <c r="BP21" s="10"/>
      <c r="BQ21" s="10"/>
      <c r="BR21" s="10"/>
      <c r="BS21" s="10"/>
      <c r="BT21" s="11"/>
    </row>
    <row r="22" spans="7:87" ht="8.25" customHeight="1">
      <c r="G22" s="596"/>
      <c r="H22" s="593"/>
      <c r="I22" s="593"/>
      <c r="J22" s="593"/>
      <c r="K22" s="593"/>
      <c r="L22" s="593"/>
      <c r="M22" s="593"/>
      <c r="N22" s="594"/>
      <c r="O22" s="522"/>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0"/>
      <c r="AY22" s="520"/>
      <c r="AZ22" s="520"/>
      <c r="BA22" s="520"/>
      <c r="BB22" s="520"/>
      <c r="BC22" s="520"/>
      <c r="BD22" s="520"/>
      <c r="BE22" s="520"/>
      <c r="BF22" s="520"/>
      <c r="BG22" s="521"/>
      <c r="BH22" s="10"/>
      <c r="BI22" s="10"/>
      <c r="BJ22" s="10"/>
      <c r="BK22" s="10"/>
      <c r="BL22" s="10"/>
      <c r="BM22" s="10"/>
      <c r="BN22" s="10"/>
      <c r="BO22" s="10"/>
      <c r="BP22" s="10"/>
      <c r="BQ22" s="10"/>
      <c r="BR22" s="10"/>
      <c r="BS22" s="10"/>
      <c r="BT22" s="11"/>
    </row>
    <row r="23" spans="7:87" ht="8.25" customHeight="1">
      <c r="G23" s="596"/>
      <c r="H23" s="593"/>
      <c r="I23" s="593"/>
      <c r="J23" s="593"/>
      <c r="K23" s="593"/>
      <c r="L23" s="593"/>
      <c r="M23" s="593"/>
      <c r="N23" s="594"/>
      <c r="O23" s="522"/>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0"/>
      <c r="BE23" s="520"/>
      <c r="BF23" s="520"/>
      <c r="BG23" s="521"/>
      <c r="BH23" s="10"/>
      <c r="BI23" s="10"/>
      <c r="BJ23" s="10"/>
      <c r="BK23" s="10"/>
      <c r="BL23" s="87"/>
      <c r="BM23" s="88"/>
      <c r="BN23" s="88"/>
      <c r="BO23" s="88"/>
      <c r="BP23" s="88"/>
      <c r="BQ23" s="88"/>
      <c r="BR23" s="88"/>
      <c r="BS23" s="88"/>
      <c r="BT23" s="88"/>
      <c r="BU23" s="88"/>
      <c r="BV23" s="88"/>
      <c r="BW23" s="88"/>
    </row>
    <row r="24" spans="7:87" ht="8.25" customHeight="1">
      <c r="G24" s="596"/>
      <c r="H24" s="593"/>
      <c r="I24" s="593"/>
      <c r="J24" s="593"/>
      <c r="K24" s="593"/>
      <c r="L24" s="593"/>
      <c r="M24" s="593"/>
      <c r="N24" s="594"/>
      <c r="O24" s="522"/>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0"/>
      <c r="AY24" s="520"/>
      <c r="AZ24" s="520"/>
      <c r="BA24" s="520"/>
      <c r="BB24" s="520"/>
      <c r="BC24" s="520"/>
      <c r="BD24" s="520"/>
      <c r="BE24" s="520"/>
      <c r="BF24" s="520"/>
      <c r="BG24" s="521"/>
      <c r="BH24" s="10"/>
      <c r="BI24" s="10"/>
      <c r="BJ24" s="10"/>
      <c r="BK24" s="10"/>
      <c r="BL24" s="88"/>
      <c r="BM24" s="88"/>
      <c r="BN24" s="88"/>
      <c r="BO24" s="88"/>
      <c r="BP24" s="88"/>
      <c r="BQ24" s="88"/>
      <c r="BR24" s="88"/>
      <c r="BS24" s="88"/>
      <c r="BT24" s="88"/>
      <c r="BU24" s="88"/>
      <c r="BV24" s="88"/>
      <c r="BW24" s="88"/>
    </row>
    <row r="25" spans="7:87" ht="8.25" customHeight="1">
      <c r="G25" s="596"/>
      <c r="H25" s="593"/>
      <c r="I25" s="593"/>
      <c r="J25" s="593"/>
      <c r="K25" s="593"/>
      <c r="L25" s="593"/>
      <c r="M25" s="593"/>
      <c r="N25" s="594"/>
      <c r="O25" s="522"/>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0"/>
      <c r="AY25" s="520"/>
      <c r="AZ25" s="520"/>
      <c r="BA25" s="520"/>
      <c r="BB25" s="520"/>
      <c r="BC25" s="520"/>
      <c r="BD25" s="520"/>
      <c r="BE25" s="520"/>
      <c r="BF25" s="520"/>
      <c r="BG25" s="521"/>
      <c r="BH25" s="10"/>
      <c r="BI25" s="10"/>
      <c r="BJ25" s="10"/>
      <c r="BK25" s="10"/>
      <c r="BL25" s="88"/>
      <c r="BM25" s="88"/>
      <c r="BN25" s="88"/>
      <c r="BO25" s="88"/>
      <c r="BP25" s="88"/>
      <c r="BQ25" s="88"/>
      <c r="BR25" s="88"/>
      <c r="BS25" s="88"/>
      <c r="BT25" s="88"/>
      <c r="BU25" s="88"/>
      <c r="BV25" s="88"/>
      <c r="BW25" s="88"/>
    </row>
    <row r="26" spans="7:87" ht="8.25" customHeight="1">
      <c r="G26" s="596"/>
      <c r="H26" s="593" t="s">
        <v>6</v>
      </c>
      <c r="I26" s="593"/>
      <c r="J26" s="593"/>
      <c r="K26" s="593"/>
      <c r="L26" s="593"/>
      <c r="M26" s="593"/>
      <c r="N26" s="594"/>
      <c r="O26" s="600"/>
      <c r="P26" s="663"/>
      <c r="Q26" s="663"/>
      <c r="R26" s="663"/>
      <c r="S26" s="663"/>
      <c r="T26" s="663"/>
      <c r="U26" s="663"/>
      <c r="V26" s="663"/>
      <c r="W26" s="663"/>
      <c r="X26" s="663"/>
      <c r="Y26" s="663"/>
      <c r="Z26" s="663"/>
      <c r="AA26" s="663"/>
      <c r="AB26" s="663"/>
      <c r="AC26" s="663"/>
      <c r="AD26" s="663"/>
      <c r="AE26" s="663"/>
      <c r="AF26" s="663"/>
      <c r="AG26" s="663"/>
      <c r="AH26" s="663"/>
      <c r="AI26" s="663"/>
      <c r="AJ26" s="663"/>
      <c r="AK26" s="663"/>
      <c r="AL26" s="663"/>
      <c r="AM26" s="663"/>
      <c r="AN26" s="663"/>
      <c r="AO26" s="663"/>
      <c r="AP26" s="663"/>
      <c r="AQ26" s="663"/>
      <c r="AR26" s="663"/>
      <c r="AS26" s="663"/>
      <c r="AT26" s="663"/>
      <c r="AU26" s="663"/>
      <c r="AV26" s="663"/>
      <c r="AW26" s="663"/>
      <c r="AX26" s="663"/>
      <c r="AY26" s="663"/>
      <c r="AZ26" s="663"/>
      <c r="BA26" s="663"/>
      <c r="BB26" s="663"/>
      <c r="BC26" s="663"/>
      <c r="BD26" s="663"/>
      <c r="BE26" s="663"/>
      <c r="BF26" s="663"/>
      <c r="BG26" s="664"/>
      <c r="BH26" s="10"/>
      <c r="BI26" s="10"/>
      <c r="BJ26" s="10"/>
      <c r="BK26" s="10"/>
      <c r="BL26" s="88"/>
      <c r="BM26" s="88"/>
      <c r="BN26" s="88"/>
      <c r="BO26" s="88"/>
      <c r="BP26" s="88"/>
      <c r="BQ26" s="88"/>
      <c r="BR26" s="88"/>
      <c r="BS26" s="88"/>
      <c r="BT26" s="88"/>
      <c r="BU26" s="88"/>
      <c r="BV26" s="88"/>
      <c r="BW26" s="88"/>
    </row>
    <row r="27" spans="7:87" ht="8.25" customHeight="1">
      <c r="G27" s="596"/>
      <c r="H27" s="593"/>
      <c r="I27" s="593"/>
      <c r="J27" s="593"/>
      <c r="K27" s="593"/>
      <c r="L27" s="593"/>
      <c r="M27" s="593"/>
      <c r="N27" s="594"/>
      <c r="O27" s="665"/>
      <c r="P27" s="663"/>
      <c r="Q27" s="663"/>
      <c r="R27" s="663"/>
      <c r="S27" s="663"/>
      <c r="T27" s="663"/>
      <c r="U27" s="663"/>
      <c r="V27" s="663"/>
      <c r="W27" s="663"/>
      <c r="X27" s="663"/>
      <c r="Y27" s="663"/>
      <c r="Z27" s="663"/>
      <c r="AA27" s="663"/>
      <c r="AB27" s="663"/>
      <c r="AC27" s="663"/>
      <c r="AD27" s="663"/>
      <c r="AE27" s="663"/>
      <c r="AF27" s="663"/>
      <c r="AG27" s="663"/>
      <c r="AH27" s="663"/>
      <c r="AI27" s="663"/>
      <c r="AJ27" s="663"/>
      <c r="AK27" s="663"/>
      <c r="AL27" s="663"/>
      <c r="AM27" s="663"/>
      <c r="AN27" s="663"/>
      <c r="AO27" s="663"/>
      <c r="AP27" s="663"/>
      <c r="AQ27" s="663"/>
      <c r="AR27" s="663"/>
      <c r="AS27" s="663"/>
      <c r="AT27" s="663"/>
      <c r="AU27" s="663"/>
      <c r="AV27" s="663"/>
      <c r="AW27" s="663"/>
      <c r="AX27" s="663"/>
      <c r="AY27" s="663"/>
      <c r="AZ27" s="663"/>
      <c r="BA27" s="663"/>
      <c r="BB27" s="663"/>
      <c r="BC27" s="663"/>
      <c r="BD27" s="663"/>
      <c r="BE27" s="663"/>
      <c r="BF27" s="663"/>
      <c r="BG27" s="664"/>
      <c r="BH27" s="13"/>
      <c r="BI27" s="13"/>
      <c r="BJ27" s="13"/>
      <c r="BK27" s="13"/>
      <c r="BL27" s="89"/>
      <c r="BM27" s="89"/>
      <c r="BN27" s="89"/>
      <c r="BO27" s="89"/>
      <c r="BP27" s="89"/>
      <c r="BQ27" s="89"/>
      <c r="BR27" s="89"/>
      <c r="BS27" s="89"/>
      <c r="BT27" s="89"/>
      <c r="BU27" s="89"/>
      <c r="BV27" s="89"/>
      <c r="BW27" s="89"/>
    </row>
    <row r="28" spans="7:87" ht="6" customHeight="1">
      <c r="G28" s="596"/>
      <c r="H28" s="593"/>
      <c r="I28" s="593"/>
      <c r="J28" s="593"/>
      <c r="K28" s="593"/>
      <c r="L28" s="593"/>
      <c r="M28" s="593"/>
      <c r="N28" s="594"/>
      <c r="O28" s="665"/>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3"/>
      <c r="AM28" s="663"/>
      <c r="AN28" s="663"/>
      <c r="AO28" s="663"/>
      <c r="AP28" s="663"/>
      <c r="AQ28" s="663"/>
      <c r="AR28" s="663"/>
      <c r="AS28" s="663"/>
      <c r="AT28" s="663"/>
      <c r="AU28" s="663"/>
      <c r="AV28" s="663"/>
      <c r="AW28" s="663"/>
      <c r="AX28" s="663"/>
      <c r="AY28" s="663"/>
      <c r="AZ28" s="663"/>
      <c r="BA28" s="663"/>
      <c r="BB28" s="663"/>
      <c r="BC28" s="663"/>
      <c r="BD28" s="663"/>
      <c r="BE28" s="663"/>
      <c r="BF28" s="663"/>
      <c r="BG28" s="664"/>
      <c r="BH28" s="13"/>
      <c r="BI28" s="13"/>
      <c r="BJ28" s="13"/>
      <c r="BK28" s="13"/>
      <c r="BL28" s="89"/>
      <c r="BM28" s="89"/>
      <c r="BN28" s="89"/>
      <c r="BO28" s="89"/>
      <c r="BP28" s="89"/>
      <c r="BQ28" s="89"/>
      <c r="BR28" s="89"/>
      <c r="BS28" s="89"/>
      <c r="BT28" s="89"/>
      <c r="BU28" s="89"/>
      <c r="BV28" s="89"/>
      <c r="BW28" s="89"/>
    </row>
    <row r="29" spans="7:87" ht="8.25" customHeight="1">
      <c r="G29" s="596"/>
      <c r="H29" s="593"/>
      <c r="I29" s="593"/>
      <c r="J29" s="593"/>
      <c r="K29" s="593"/>
      <c r="L29" s="593"/>
      <c r="M29" s="593"/>
      <c r="N29" s="594"/>
      <c r="O29" s="665"/>
      <c r="P29" s="663"/>
      <c r="Q29" s="663"/>
      <c r="R29" s="663"/>
      <c r="S29" s="663"/>
      <c r="T29" s="663"/>
      <c r="U29" s="663"/>
      <c r="V29" s="663"/>
      <c r="W29" s="663"/>
      <c r="X29" s="663"/>
      <c r="Y29" s="663"/>
      <c r="Z29" s="663"/>
      <c r="AA29" s="663"/>
      <c r="AB29" s="663"/>
      <c r="AC29" s="663"/>
      <c r="AD29" s="663"/>
      <c r="AE29" s="663"/>
      <c r="AF29" s="663"/>
      <c r="AG29" s="663"/>
      <c r="AH29" s="663"/>
      <c r="AI29" s="663"/>
      <c r="AJ29" s="663"/>
      <c r="AK29" s="663"/>
      <c r="AL29" s="663"/>
      <c r="AM29" s="663"/>
      <c r="AN29" s="663"/>
      <c r="AO29" s="663"/>
      <c r="AP29" s="663"/>
      <c r="AQ29" s="663"/>
      <c r="AR29" s="663"/>
      <c r="AS29" s="663"/>
      <c r="AT29" s="663"/>
      <c r="AU29" s="663"/>
      <c r="AV29" s="663"/>
      <c r="AW29" s="663"/>
      <c r="AX29" s="663"/>
      <c r="AY29" s="663"/>
      <c r="AZ29" s="663"/>
      <c r="BA29" s="663"/>
      <c r="BB29" s="663"/>
      <c r="BC29" s="663"/>
      <c r="BD29" s="663"/>
      <c r="BE29" s="663"/>
      <c r="BF29" s="663"/>
      <c r="BG29" s="664"/>
      <c r="BH29" s="13"/>
      <c r="BI29" s="13"/>
      <c r="BJ29" s="13"/>
      <c r="BK29" s="13"/>
      <c r="BL29" s="89"/>
      <c r="BM29" s="89"/>
      <c r="BN29" s="89"/>
      <c r="BO29" s="89"/>
      <c r="BP29" s="89"/>
      <c r="BQ29" s="89"/>
      <c r="BR29" s="89"/>
      <c r="BS29" s="89"/>
      <c r="BT29" s="89"/>
      <c r="BU29" s="89"/>
      <c r="BV29" s="89"/>
      <c r="BW29" s="89"/>
    </row>
    <row r="30" spans="7:87" ht="8.25" customHeight="1">
      <c r="G30" s="596"/>
      <c r="H30" s="593"/>
      <c r="I30" s="593"/>
      <c r="J30" s="593"/>
      <c r="K30" s="593"/>
      <c r="L30" s="593"/>
      <c r="M30" s="593"/>
      <c r="N30" s="594"/>
      <c r="O30" s="665"/>
      <c r="P30" s="663"/>
      <c r="Q30" s="663"/>
      <c r="R30" s="663"/>
      <c r="S30" s="663"/>
      <c r="T30" s="663"/>
      <c r="U30" s="663"/>
      <c r="V30" s="663"/>
      <c r="W30" s="663"/>
      <c r="X30" s="663"/>
      <c r="Y30" s="663"/>
      <c r="Z30" s="663"/>
      <c r="AA30" s="663"/>
      <c r="AB30" s="663"/>
      <c r="AC30" s="663"/>
      <c r="AD30" s="663"/>
      <c r="AE30" s="663"/>
      <c r="AF30" s="663"/>
      <c r="AG30" s="663"/>
      <c r="AH30" s="663"/>
      <c r="AI30" s="663"/>
      <c r="AJ30" s="663"/>
      <c r="AK30" s="663"/>
      <c r="AL30" s="663"/>
      <c r="AM30" s="663"/>
      <c r="AN30" s="663"/>
      <c r="AO30" s="663"/>
      <c r="AP30" s="663"/>
      <c r="AQ30" s="663"/>
      <c r="AR30" s="663"/>
      <c r="AS30" s="663"/>
      <c r="AT30" s="663"/>
      <c r="AU30" s="663"/>
      <c r="AV30" s="663"/>
      <c r="AW30" s="663"/>
      <c r="AX30" s="663"/>
      <c r="AY30" s="663"/>
      <c r="AZ30" s="663"/>
      <c r="BA30" s="663"/>
      <c r="BB30" s="663"/>
      <c r="BC30" s="663"/>
      <c r="BD30" s="663"/>
      <c r="BE30" s="663"/>
      <c r="BF30" s="663"/>
      <c r="BG30" s="664"/>
      <c r="BH30" s="13"/>
      <c r="BI30" s="13"/>
      <c r="BJ30" s="13"/>
      <c r="BK30" s="13"/>
      <c r="BL30" s="13"/>
      <c r="BM30" s="13"/>
      <c r="BN30" s="13"/>
      <c r="BO30" s="13"/>
      <c r="BP30" s="13"/>
      <c r="BQ30" s="13"/>
      <c r="BR30" s="13"/>
      <c r="BS30" s="13"/>
      <c r="BT30" s="14"/>
    </row>
    <row r="31" spans="7:87" ht="8.25" customHeight="1">
      <c r="G31" s="596"/>
      <c r="H31" s="593"/>
      <c r="I31" s="593"/>
      <c r="J31" s="593"/>
      <c r="K31" s="593"/>
      <c r="L31" s="593"/>
      <c r="M31" s="593"/>
      <c r="N31" s="594"/>
      <c r="O31" s="665"/>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3"/>
      <c r="AX31" s="663"/>
      <c r="AY31" s="663"/>
      <c r="AZ31" s="663"/>
      <c r="BA31" s="663"/>
      <c r="BB31" s="663"/>
      <c r="BC31" s="663"/>
      <c r="BD31" s="663"/>
      <c r="BE31" s="663"/>
      <c r="BF31" s="663"/>
      <c r="BG31" s="664"/>
      <c r="BH31" s="13"/>
      <c r="BI31" s="13"/>
      <c r="BJ31" s="13"/>
      <c r="BK31" s="13"/>
      <c r="BL31" s="13"/>
      <c r="BM31" s="13"/>
      <c r="BN31" s="13"/>
      <c r="BO31" s="13"/>
      <c r="BP31" s="13"/>
      <c r="BQ31" s="13"/>
      <c r="BR31" s="13"/>
      <c r="BS31" s="13"/>
      <c r="BT31" s="14"/>
    </row>
    <row r="32" spans="7:87" ht="8.25" customHeight="1">
      <c r="G32" s="596"/>
      <c r="H32" s="593"/>
      <c r="I32" s="593"/>
      <c r="J32" s="593"/>
      <c r="K32" s="593"/>
      <c r="L32" s="593"/>
      <c r="M32" s="593"/>
      <c r="N32" s="594"/>
      <c r="O32" s="665"/>
      <c r="P32" s="663"/>
      <c r="Q32" s="663"/>
      <c r="R32" s="663"/>
      <c r="S32" s="663"/>
      <c r="T32" s="663"/>
      <c r="U32" s="663"/>
      <c r="V32" s="663"/>
      <c r="W32" s="663"/>
      <c r="X32" s="663"/>
      <c r="Y32" s="663"/>
      <c r="Z32" s="663"/>
      <c r="AA32" s="663"/>
      <c r="AB32" s="663"/>
      <c r="AC32" s="663"/>
      <c r="AD32" s="663"/>
      <c r="AE32" s="663"/>
      <c r="AF32" s="663"/>
      <c r="AG32" s="663"/>
      <c r="AH32" s="663"/>
      <c r="AI32" s="663"/>
      <c r="AJ32" s="663"/>
      <c r="AK32" s="663"/>
      <c r="AL32" s="663"/>
      <c r="AM32" s="663"/>
      <c r="AN32" s="663"/>
      <c r="AO32" s="663"/>
      <c r="AP32" s="663"/>
      <c r="AQ32" s="663"/>
      <c r="AR32" s="663"/>
      <c r="AS32" s="663"/>
      <c r="AT32" s="663"/>
      <c r="AU32" s="663"/>
      <c r="AV32" s="663"/>
      <c r="AW32" s="663"/>
      <c r="AX32" s="663"/>
      <c r="AY32" s="663"/>
      <c r="AZ32" s="663"/>
      <c r="BA32" s="663"/>
      <c r="BB32" s="663"/>
      <c r="BC32" s="663"/>
      <c r="BD32" s="663"/>
      <c r="BE32" s="663"/>
      <c r="BF32" s="663"/>
      <c r="BG32" s="664"/>
      <c r="BH32" s="14"/>
      <c r="BI32" s="14"/>
      <c r="BJ32" s="14"/>
      <c r="BK32" s="14"/>
      <c r="BL32" s="14"/>
      <c r="BM32" s="14"/>
      <c r="BN32" s="14"/>
      <c r="BO32" s="14"/>
      <c r="BP32" s="14"/>
      <c r="BQ32" s="14"/>
      <c r="BR32" s="14"/>
      <c r="BS32" s="14"/>
      <c r="BT32" s="14"/>
      <c r="BV32" s="15"/>
      <c r="BW32" s="15"/>
      <c r="BX32" s="15"/>
      <c r="BY32" s="15"/>
      <c r="BZ32" s="15"/>
      <c r="CA32" s="15"/>
      <c r="CB32" s="15"/>
      <c r="CC32" s="15"/>
      <c r="CD32" s="15"/>
      <c r="CE32" s="15"/>
      <c r="CF32" s="15"/>
      <c r="CG32" s="15"/>
      <c r="CH32" s="15"/>
      <c r="CI32" s="15"/>
    </row>
    <row r="33" spans="7:115" ht="8.25" customHeight="1">
      <c r="G33" s="596"/>
      <c r="H33" s="593"/>
      <c r="I33" s="593"/>
      <c r="J33" s="593"/>
      <c r="K33" s="593"/>
      <c r="L33" s="593"/>
      <c r="M33" s="593"/>
      <c r="N33" s="594"/>
      <c r="O33" s="665"/>
      <c r="P33" s="663"/>
      <c r="Q33" s="663"/>
      <c r="R33" s="663"/>
      <c r="S33" s="663"/>
      <c r="T33" s="663"/>
      <c r="U33" s="663"/>
      <c r="V33" s="663"/>
      <c r="W33" s="663"/>
      <c r="X33" s="663"/>
      <c r="Y33" s="663"/>
      <c r="Z33" s="663"/>
      <c r="AA33" s="663"/>
      <c r="AB33" s="663"/>
      <c r="AC33" s="663"/>
      <c r="AD33" s="663"/>
      <c r="AE33" s="663"/>
      <c r="AF33" s="663"/>
      <c r="AG33" s="663"/>
      <c r="AH33" s="663"/>
      <c r="AI33" s="663"/>
      <c r="AJ33" s="663"/>
      <c r="AK33" s="663"/>
      <c r="AL33" s="663"/>
      <c r="AM33" s="663"/>
      <c r="AN33" s="663"/>
      <c r="AO33" s="663"/>
      <c r="AP33" s="663"/>
      <c r="AQ33" s="663"/>
      <c r="AR33" s="663"/>
      <c r="AS33" s="663"/>
      <c r="AT33" s="663"/>
      <c r="AU33" s="663"/>
      <c r="AV33" s="663"/>
      <c r="AW33" s="663"/>
      <c r="AX33" s="663"/>
      <c r="AY33" s="663"/>
      <c r="AZ33" s="663"/>
      <c r="BA33" s="663"/>
      <c r="BB33" s="663"/>
      <c r="BC33" s="663"/>
      <c r="BD33" s="663"/>
      <c r="BE33" s="663"/>
      <c r="BF33" s="663"/>
      <c r="BG33" s="664"/>
      <c r="BH33" s="14"/>
      <c r="BI33" s="14"/>
      <c r="BJ33" s="14"/>
      <c r="BK33" s="622" t="s">
        <v>7</v>
      </c>
      <c r="BL33" s="623"/>
      <c r="BM33" s="623"/>
      <c r="BN33" s="623"/>
      <c r="BO33" s="623"/>
      <c r="BP33" s="623"/>
      <c r="BQ33" s="623"/>
      <c r="BR33" s="623"/>
      <c r="BS33" s="623"/>
      <c r="BT33" s="623"/>
      <c r="BU33" s="623"/>
      <c r="BV33" s="623"/>
      <c r="BW33" s="623"/>
      <c r="BX33" s="623"/>
      <c r="BY33" s="623"/>
      <c r="BZ33" s="623"/>
      <c r="CA33" s="623"/>
      <c r="CB33" s="623"/>
      <c r="CC33" s="623"/>
      <c r="CD33" s="623"/>
      <c r="CE33" s="623"/>
      <c r="CF33" s="623"/>
      <c r="CG33" s="623"/>
      <c r="CH33" s="623"/>
      <c r="CI33" s="623"/>
      <c r="CJ33" s="624"/>
      <c r="CK33" s="16"/>
      <c r="CL33" s="16"/>
      <c r="CM33" s="16"/>
    </row>
    <row r="34" spans="7:115" ht="8.25" customHeight="1">
      <c r="G34" s="596"/>
      <c r="H34" s="593"/>
      <c r="I34" s="593"/>
      <c r="J34" s="593"/>
      <c r="K34" s="593"/>
      <c r="L34" s="593"/>
      <c r="M34" s="593"/>
      <c r="N34" s="594"/>
      <c r="O34" s="665"/>
      <c r="P34" s="663"/>
      <c r="Q34" s="663"/>
      <c r="R34" s="663"/>
      <c r="S34" s="663"/>
      <c r="T34" s="663"/>
      <c r="U34" s="663"/>
      <c r="V34" s="663"/>
      <c r="W34" s="663"/>
      <c r="X34" s="663"/>
      <c r="Y34" s="663"/>
      <c r="Z34" s="663"/>
      <c r="AA34" s="663"/>
      <c r="AB34" s="663"/>
      <c r="AC34" s="663"/>
      <c r="AD34" s="663"/>
      <c r="AE34" s="663"/>
      <c r="AF34" s="663"/>
      <c r="AG34" s="663"/>
      <c r="AH34" s="663"/>
      <c r="AI34" s="663"/>
      <c r="AJ34" s="663"/>
      <c r="AK34" s="663"/>
      <c r="AL34" s="663"/>
      <c r="AM34" s="663"/>
      <c r="AN34" s="663"/>
      <c r="AO34" s="663"/>
      <c r="AP34" s="663"/>
      <c r="AQ34" s="663"/>
      <c r="AR34" s="663"/>
      <c r="AS34" s="663"/>
      <c r="AT34" s="663"/>
      <c r="AU34" s="663"/>
      <c r="AV34" s="663"/>
      <c r="AW34" s="663"/>
      <c r="AX34" s="663"/>
      <c r="AY34" s="663"/>
      <c r="AZ34" s="663"/>
      <c r="BA34" s="663"/>
      <c r="BB34" s="663"/>
      <c r="BC34" s="663"/>
      <c r="BD34" s="663"/>
      <c r="BE34" s="663"/>
      <c r="BF34" s="663"/>
      <c r="BG34" s="664"/>
      <c r="BH34" s="14"/>
      <c r="BI34" s="14"/>
      <c r="BJ34" s="14"/>
      <c r="BK34" s="508"/>
      <c r="BL34" s="506"/>
      <c r="BM34" s="506"/>
      <c r="BN34" s="506"/>
      <c r="BO34" s="506"/>
      <c r="BP34" s="506"/>
      <c r="BQ34" s="506"/>
      <c r="BR34" s="506"/>
      <c r="BS34" s="506"/>
      <c r="BT34" s="506"/>
      <c r="BU34" s="506"/>
      <c r="BV34" s="506"/>
      <c r="BW34" s="506"/>
      <c r="BX34" s="506"/>
      <c r="BY34" s="506"/>
      <c r="BZ34" s="506"/>
      <c r="CA34" s="506"/>
      <c r="CB34" s="506"/>
      <c r="CC34" s="506"/>
      <c r="CD34" s="506"/>
      <c r="CE34" s="506"/>
      <c r="CF34" s="506"/>
      <c r="CG34" s="506"/>
      <c r="CH34" s="506"/>
      <c r="CI34" s="506"/>
      <c r="CJ34" s="507"/>
      <c r="CK34" s="16"/>
      <c r="CL34" s="16"/>
      <c r="CM34" s="16"/>
    </row>
    <row r="35" spans="7:115" ht="8.25" customHeight="1">
      <c r="G35" s="596"/>
      <c r="H35" s="593"/>
      <c r="I35" s="593"/>
      <c r="J35" s="593"/>
      <c r="K35" s="593"/>
      <c r="L35" s="593"/>
      <c r="M35" s="593"/>
      <c r="N35" s="594"/>
      <c r="O35" s="600"/>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1"/>
      <c r="AY35" s="601"/>
      <c r="AZ35" s="601"/>
      <c r="BA35" s="601"/>
      <c r="BB35" s="697"/>
      <c r="BC35" s="697"/>
      <c r="BD35" s="697"/>
      <c r="BE35" s="697"/>
      <c r="BF35" s="697"/>
      <c r="BG35" s="698"/>
      <c r="BH35" s="14"/>
      <c r="BI35" s="14"/>
      <c r="BJ35" s="14"/>
      <c r="BK35" s="508"/>
      <c r="BL35" s="506"/>
      <c r="BM35" s="506"/>
      <c r="BN35" s="506"/>
      <c r="BO35" s="506"/>
      <c r="BP35" s="506"/>
      <c r="BQ35" s="506"/>
      <c r="BR35" s="506"/>
      <c r="BS35" s="506"/>
      <c r="BT35" s="506"/>
      <c r="BU35" s="506"/>
      <c r="BV35" s="506"/>
      <c r="BW35" s="506"/>
      <c r="BX35" s="506"/>
      <c r="BY35" s="506"/>
      <c r="BZ35" s="506"/>
      <c r="CA35" s="506"/>
      <c r="CB35" s="506"/>
      <c r="CC35" s="506"/>
      <c r="CD35" s="506"/>
      <c r="CE35" s="506"/>
      <c r="CF35" s="506"/>
      <c r="CG35" s="506"/>
      <c r="CH35" s="506"/>
      <c r="CI35" s="506"/>
      <c r="CJ35" s="507"/>
      <c r="CK35" s="16"/>
      <c r="CL35" s="16"/>
      <c r="CM35" s="16"/>
    </row>
    <row r="36" spans="7:115" ht="8.25" customHeight="1">
      <c r="G36" s="596"/>
      <c r="H36" s="67"/>
      <c r="I36" s="67"/>
      <c r="J36" s="67"/>
      <c r="K36" s="67"/>
      <c r="L36" s="67"/>
      <c r="M36" s="67"/>
      <c r="N36" s="68"/>
      <c r="O36" s="600"/>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c r="AP36" s="601"/>
      <c r="AQ36" s="601"/>
      <c r="AR36" s="601"/>
      <c r="AS36" s="601"/>
      <c r="AT36" s="601"/>
      <c r="AU36" s="601"/>
      <c r="AV36" s="601"/>
      <c r="AW36" s="601"/>
      <c r="AX36" s="601"/>
      <c r="AY36" s="601"/>
      <c r="AZ36" s="601"/>
      <c r="BA36" s="601"/>
      <c r="BB36" s="697"/>
      <c r="BC36" s="697"/>
      <c r="BD36" s="697"/>
      <c r="BE36" s="697"/>
      <c r="BF36" s="697"/>
      <c r="BG36" s="698"/>
      <c r="BH36" s="14"/>
      <c r="BI36" s="14"/>
      <c r="BJ36" s="14"/>
      <c r="BK36" s="508"/>
      <c r="BL36" s="506"/>
      <c r="BM36" s="506"/>
      <c r="BN36" s="506"/>
      <c r="BO36" s="506"/>
      <c r="BP36" s="506"/>
      <c r="BQ36" s="506"/>
      <c r="BR36" s="506"/>
      <c r="BS36" s="506"/>
      <c r="BT36" s="506"/>
      <c r="BU36" s="506"/>
      <c r="BV36" s="506"/>
      <c r="BW36" s="506"/>
      <c r="BX36" s="506"/>
      <c r="BY36" s="506"/>
      <c r="BZ36" s="506"/>
      <c r="CA36" s="506"/>
      <c r="CB36" s="506"/>
      <c r="CC36" s="506"/>
      <c r="CD36" s="506"/>
      <c r="CE36" s="506"/>
      <c r="CF36" s="506"/>
      <c r="CG36" s="506"/>
      <c r="CH36" s="506"/>
      <c r="CI36" s="506"/>
      <c r="CJ36" s="507"/>
      <c r="CK36" s="16"/>
      <c r="CL36" s="16"/>
      <c r="CM36" s="16"/>
    </row>
    <row r="37" spans="7:115" ht="8.25" customHeight="1">
      <c r="G37" s="596"/>
      <c r="H37" s="593" t="s">
        <v>8</v>
      </c>
      <c r="I37" s="593"/>
      <c r="J37" s="593"/>
      <c r="K37" s="593"/>
      <c r="L37" s="593"/>
      <c r="M37" s="593"/>
      <c r="N37" s="594"/>
      <c r="O37" s="600"/>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1"/>
      <c r="AP37" s="601"/>
      <c r="AQ37" s="601"/>
      <c r="AR37" s="601"/>
      <c r="AS37" s="601"/>
      <c r="AT37" s="601"/>
      <c r="AU37" s="601"/>
      <c r="AV37" s="601"/>
      <c r="AW37" s="601"/>
      <c r="AX37" s="601"/>
      <c r="AY37" s="601"/>
      <c r="AZ37" s="601"/>
      <c r="BA37" s="601"/>
      <c r="BB37" s="697"/>
      <c r="BC37" s="697"/>
      <c r="BD37" s="697"/>
      <c r="BE37" s="697"/>
      <c r="BF37" s="697"/>
      <c r="BG37" s="698"/>
      <c r="BH37" s="14"/>
      <c r="BI37" s="14"/>
      <c r="BJ37" s="14"/>
      <c r="BK37" s="625"/>
      <c r="BL37" s="626"/>
      <c r="BM37" s="626"/>
      <c r="BN37" s="626"/>
      <c r="BO37" s="626"/>
      <c r="BP37" s="626"/>
      <c r="BQ37" s="626"/>
      <c r="BR37" s="626"/>
      <c r="BS37" s="626"/>
      <c r="BT37" s="626"/>
      <c r="BU37" s="626"/>
      <c r="BV37" s="626"/>
      <c r="BW37" s="626"/>
      <c r="BX37" s="626"/>
      <c r="BY37" s="626"/>
      <c r="BZ37" s="626"/>
      <c r="CA37" s="626"/>
      <c r="CB37" s="626"/>
      <c r="CC37" s="626"/>
      <c r="CD37" s="626"/>
      <c r="CE37" s="626"/>
      <c r="CF37" s="626"/>
      <c r="CG37" s="626"/>
      <c r="CH37" s="626"/>
      <c r="CI37" s="626"/>
      <c r="CJ37" s="627"/>
      <c r="CK37" s="16"/>
      <c r="CL37" s="16"/>
      <c r="CM37" s="16"/>
    </row>
    <row r="38" spans="7:115" ht="8.25" customHeight="1">
      <c r="G38" s="596"/>
      <c r="H38" s="593"/>
      <c r="I38" s="593"/>
      <c r="J38" s="593"/>
      <c r="K38" s="593"/>
      <c r="L38" s="593"/>
      <c r="M38" s="593"/>
      <c r="N38" s="594"/>
      <c r="O38" s="600"/>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1"/>
      <c r="AY38" s="601"/>
      <c r="AZ38" s="601"/>
      <c r="BA38" s="601"/>
      <c r="BB38" s="697"/>
      <c r="BC38" s="697"/>
      <c r="BD38" s="697"/>
      <c r="BE38" s="697"/>
      <c r="BF38" s="697"/>
      <c r="BG38" s="698"/>
      <c r="BH38" s="17"/>
      <c r="BI38" s="17"/>
      <c r="BJ38" s="17"/>
      <c r="BK38" s="628" t="s">
        <v>9</v>
      </c>
      <c r="BL38" s="629"/>
      <c r="BM38" s="629"/>
      <c r="BN38" s="629"/>
      <c r="BO38" s="629"/>
      <c r="BP38" s="629"/>
      <c r="BQ38" s="629"/>
      <c r="BR38" s="629"/>
      <c r="BS38" s="629"/>
      <c r="BT38" s="629"/>
      <c r="BU38" s="629"/>
      <c r="BV38" s="629"/>
      <c r="BW38" s="629"/>
      <c r="BX38" s="629"/>
      <c r="BY38" s="629"/>
      <c r="BZ38" s="629"/>
      <c r="CA38" s="629"/>
      <c r="CB38" s="629"/>
      <c r="CC38" s="629"/>
      <c r="CD38" s="629"/>
      <c r="CE38" s="629"/>
      <c r="CF38" s="629"/>
      <c r="CG38" s="629"/>
      <c r="CH38" s="629"/>
      <c r="CI38" s="629"/>
      <c r="CJ38" s="629"/>
      <c r="CK38" s="19"/>
      <c r="CL38" s="19"/>
      <c r="CM38" s="19"/>
      <c r="CN38" s="20"/>
      <c r="CO38" s="20"/>
      <c r="CP38" s="20"/>
      <c r="CQ38" s="20"/>
      <c r="CR38" s="20"/>
      <c r="CS38" s="20"/>
      <c r="CT38" s="20"/>
      <c r="CU38" s="20"/>
      <c r="CV38" s="20"/>
      <c r="CW38" s="20"/>
      <c r="CX38" s="20"/>
      <c r="CY38" s="20"/>
      <c r="CZ38" s="20"/>
      <c r="DA38" s="20"/>
      <c r="DB38" s="20"/>
      <c r="DC38" s="20"/>
      <c r="DD38" s="20"/>
      <c r="DE38" s="20"/>
      <c r="DF38" s="20"/>
      <c r="DG38" s="20"/>
      <c r="DH38" s="20"/>
      <c r="DI38" s="20"/>
      <c r="DJ38" s="21"/>
    </row>
    <row r="39" spans="7:115" ht="8.25" customHeight="1">
      <c r="G39" s="596"/>
      <c r="H39" s="593"/>
      <c r="I39" s="593"/>
      <c r="J39" s="593"/>
      <c r="K39" s="593"/>
      <c r="L39" s="593"/>
      <c r="M39" s="593"/>
      <c r="N39" s="594"/>
      <c r="O39" s="600"/>
      <c r="P39" s="601"/>
      <c r="Q39" s="601"/>
      <c r="R39" s="601"/>
      <c r="S39" s="601"/>
      <c r="T39" s="601"/>
      <c r="U39" s="601"/>
      <c r="V39" s="601"/>
      <c r="W39" s="601"/>
      <c r="X39" s="601"/>
      <c r="Y39" s="601"/>
      <c r="Z39" s="601"/>
      <c r="AA39" s="601"/>
      <c r="AB39" s="601"/>
      <c r="AC39" s="601"/>
      <c r="AD39" s="601"/>
      <c r="AE39" s="601"/>
      <c r="AF39" s="601"/>
      <c r="AG39" s="601"/>
      <c r="AH39" s="601"/>
      <c r="AI39" s="601"/>
      <c r="AJ39" s="601"/>
      <c r="AK39" s="601"/>
      <c r="AL39" s="601"/>
      <c r="AM39" s="601"/>
      <c r="AN39" s="601"/>
      <c r="AO39" s="601"/>
      <c r="AP39" s="601"/>
      <c r="AQ39" s="601"/>
      <c r="AR39" s="601"/>
      <c r="AS39" s="601"/>
      <c r="AT39" s="601"/>
      <c r="AU39" s="601"/>
      <c r="AV39" s="601"/>
      <c r="AW39" s="601"/>
      <c r="AX39" s="601"/>
      <c r="AY39" s="601"/>
      <c r="AZ39" s="601"/>
      <c r="BA39" s="601"/>
      <c r="BB39" s="697"/>
      <c r="BC39" s="697"/>
      <c r="BD39" s="697"/>
      <c r="BE39" s="697"/>
      <c r="BF39" s="697"/>
      <c r="BG39" s="698"/>
      <c r="BH39" s="17"/>
      <c r="BI39" s="17"/>
      <c r="BJ39" s="17"/>
      <c r="BK39" s="630"/>
      <c r="BL39" s="631"/>
      <c r="BM39" s="631"/>
      <c r="BN39" s="631"/>
      <c r="BO39" s="631"/>
      <c r="BP39" s="631"/>
      <c r="BQ39" s="631"/>
      <c r="BR39" s="631"/>
      <c r="BS39" s="631"/>
      <c r="BT39" s="631"/>
      <c r="BU39" s="631"/>
      <c r="BV39" s="631"/>
      <c r="BW39" s="631"/>
      <c r="BX39" s="631"/>
      <c r="BY39" s="631"/>
      <c r="BZ39" s="631"/>
      <c r="CA39" s="631"/>
      <c r="CB39" s="631"/>
      <c r="CC39" s="631"/>
      <c r="CD39" s="631"/>
      <c r="CE39" s="631"/>
      <c r="CF39" s="631"/>
      <c r="CG39" s="631"/>
      <c r="CH39" s="631"/>
      <c r="CI39" s="631"/>
      <c r="CJ39" s="631"/>
      <c r="CK39" s="18"/>
      <c r="CL39" s="18"/>
      <c r="CM39" s="18"/>
      <c r="DJ39" s="22"/>
    </row>
    <row r="40" spans="7:115" ht="8.25" customHeight="1">
      <c r="G40" s="596"/>
      <c r="H40" s="593"/>
      <c r="I40" s="593"/>
      <c r="J40" s="593"/>
      <c r="K40" s="593"/>
      <c r="L40" s="593"/>
      <c r="M40" s="593"/>
      <c r="N40" s="594"/>
      <c r="O40" s="600"/>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1"/>
      <c r="AP40" s="601"/>
      <c r="AQ40" s="601"/>
      <c r="AR40" s="601"/>
      <c r="AS40" s="601"/>
      <c r="AT40" s="601"/>
      <c r="AU40" s="601"/>
      <c r="AV40" s="601"/>
      <c r="AW40" s="601"/>
      <c r="AX40" s="601"/>
      <c r="AY40" s="601"/>
      <c r="AZ40" s="601"/>
      <c r="BA40" s="601"/>
      <c r="BB40" s="697"/>
      <c r="BC40" s="697"/>
      <c r="BD40" s="697"/>
      <c r="BE40" s="697"/>
      <c r="BF40" s="697"/>
      <c r="BG40" s="698"/>
      <c r="BH40" s="17"/>
      <c r="BI40" s="17"/>
      <c r="BJ40" s="17"/>
      <c r="BK40" s="630"/>
      <c r="BL40" s="631"/>
      <c r="BM40" s="631"/>
      <c r="BN40" s="631"/>
      <c r="BO40" s="631"/>
      <c r="BP40" s="631"/>
      <c r="BQ40" s="631"/>
      <c r="BR40" s="631"/>
      <c r="BS40" s="631"/>
      <c r="BT40" s="631"/>
      <c r="BU40" s="631"/>
      <c r="BV40" s="631"/>
      <c r="BW40" s="631"/>
      <c r="BX40" s="631"/>
      <c r="BY40" s="631"/>
      <c r="BZ40" s="631"/>
      <c r="CA40" s="631"/>
      <c r="CB40" s="631"/>
      <c r="CC40" s="631"/>
      <c r="CD40" s="631"/>
      <c r="CE40" s="631"/>
      <c r="CF40" s="631"/>
      <c r="CG40" s="631"/>
      <c r="CH40" s="631"/>
      <c r="CI40" s="631"/>
      <c r="CJ40" s="631"/>
      <c r="CK40" s="18"/>
      <c r="CL40" s="18"/>
      <c r="CM40" s="18"/>
      <c r="DJ40" s="22"/>
    </row>
    <row r="41" spans="7:115" ht="8.25" customHeight="1">
      <c r="G41" s="596"/>
      <c r="H41" s="593"/>
      <c r="I41" s="593"/>
      <c r="J41" s="593"/>
      <c r="K41" s="593"/>
      <c r="L41" s="593"/>
      <c r="M41" s="593"/>
      <c r="N41" s="594"/>
      <c r="O41" s="600"/>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97"/>
      <c r="BC41" s="697"/>
      <c r="BD41" s="697"/>
      <c r="BE41" s="697"/>
      <c r="BF41" s="697"/>
      <c r="BG41" s="698"/>
      <c r="BH41" s="17"/>
      <c r="BI41" s="17"/>
      <c r="BJ41" s="17"/>
      <c r="BK41" s="632"/>
      <c r="BL41" s="633"/>
      <c r="BM41" s="633"/>
      <c r="BN41" s="633"/>
      <c r="BO41" s="633"/>
      <c r="BP41" s="633"/>
      <c r="BQ41" s="633"/>
      <c r="BR41" s="633"/>
      <c r="BS41" s="633"/>
      <c r="BT41" s="633"/>
      <c r="BU41" s="633"/>
      <c r="BV41" s="633"/>
      <c r="BW41" s="633"/>
      <c r="BX41" s="633"/>
      <c r="BY41" s="633"/>
      <c r="BZ41" s="633"/>
      <c r="CA41" s="633"/>
      <c r="CB41" s="633"/>
      <c r="CC41" s="633"/>
      <c r="CD41" s="633"/>
      <c r="CE41" s="633"/>
      <c r="CF41" s="633"/>
      <c r="CG41" s="633"/>
      <c r="CH41" s="633"/>
      <c r="CI41" s="633"/>
      <c r="CJ41" s="633"/>
      <c r="CK41" s="633"/>
      <c r="CL41" s="633"/>
      <c r="CM41" s="633"/>
      <c r="CN41" s="633"/>
      <c r="CO41" s="633"/>
      <c r="CP41" s="633"/>
      <c r="CQ41" s="633"/>
      <c r="CR41" s="633"/>
      <c r="CS41" s="633"/>
      <c r="CT41" s="633"/>
      <c r="CU41" s="633"/>
      <c r="CV41" s="633"/>
      <c r="CW41" s="633"/>
      <c r="CX41" s="633"/>
      <c r="CY41" s="633"/>
      <c r="CZ41" s="633"/>
      <c r="DA41" s="633"/>
      <c r="DB41" s="633"/>
      <c r="DC41" s="633"/>
      <c r="DD41" s="633"/>
      <c r="DE41" s="666"/>
      <c r="DF41" s="424"/>
      <c r="DG41" s="424"/>
      <c r="DH41" s="424"/>
      <c r="DI41" s="424"/>
      <c r="DJ41" s="425"/>
      <c r="DK41" s="40"/>
    </row>
    <row r="42" spans="7:115" ht="8.25" customHeight="1">
      <c r="G42" s="596"/>
      <c r="H42" s="593"/>
      <c r="I42" s="593"/>
      <c r="J42" s="593"/>
      <c r="K42" s="593"/>
      <c r="L42" s="593"/>
      <c r="M42" s="593"/>
      <c r="N42" s="594"/>
      <c r="O42" s="600"/>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601"/>
      <c r="AS42" s="601"/>
      <c r="AT42" s="601"/>
      <c r="AU42" s="601"/>
      <c r="AV42" s="601"/>
      <c r="AW42" s="601"/>
      <c r="AX42" s="601"/>
      <c r="AY42" s="601"/>
      <c r="AZ42" s="601"/>
      <c r="BA42" s="601"/>
      <c r="BB42" s="697"/>
      <c r="BC42" s="697"/>
      <c r="BD42" s="697"/>
      <c r="BE42" s="697"/>
      <c r="BF42" s="697"/>
      <c r="BG42" s="698"/>
      <c r="BH42" s="17"/>
      <c r="BI42" s="17"/>
      <c r="BJ42" s="17"/>
      <c r="BK42" s="632"/>
      <c r="BL42" s="633"/>
      <c r="BM42" s="633"/>
      <c r="BN42" s="633"/>
      <c r="BO42" s="633"/>
      <c r="BP42" s="633"/>
      <c r="BQ42" s="633"/>
      <c r="BR42" s="633"/>
      <c r="BS42" s="633"/>
      <c r="BT42" s="633"/>
      <c r="BU42" s="633"/>
      <c r="BV42" s="633"/>
      <c r="BW42" s="633"/>
      <c r="BX42" s="633"/>
      <c r="BY42" s="633"/>
      <c r="BZ42" s="633"/>
      <c r="CA42" s="633"/>
      <c r="CB42" s="633"/>
      <c r="CC42" s="633"/>
      <c r="CD42" s="633"/>
      <c r="CE42" s="633"/>
      <c r="CF42" s="633"/>
      <c r="CG42" s="633"/>
      <c r="CH42" s="633"/>
      <c r="CI42" s="633"/>
      <c r="CJ42" s="633"/>
      <c r="CK42" s="633"/>
      <c r="CL42" s="633"/>
      <c r="CM42" s="633"/>
      <c r="CN42" s="633"/>
      <c r="CO42" s="633"/>
      <c r="CP42" s="633"/>
      <c r="CQ42" s="633"/>
      <c r="CR42" s="633"/>
      <c r="CS42" s="633"/>
      <c r="CT42" s="633"/>
      <c r="CU42" s="633"/>
      <c r="CV42" s="633"/>
      <c r="CW42" s="633"/>
      <c r="CX42" s="633"/>
      <c r="CY42" s="633"/>
      <c r="CZ42" s="633"/>
      <c r="DA42" s="633"/>
      <c r="DB42" s="633"/>
      <c r="DC42" s="633"/>
      <c r="DD42" s="633"/>
      <c r="DE42" s="424"/>
      <c r="DF42" s="424"/>
      <c r="DG42" s="424"/>
      <c r="DH42" s="424"/>
      <c r="DI42" s="424"/>
      <c r="DJ42" s="425"/>
      <c r="DK42" s="40"/>
    </row>
    <row r="43" spans="7:115" ht="8.25" customHeight="1">
      <c r="G43" s="596"/>
      <c r="H43" s="593"/>
      <c r="I43" s="593"/>
      <c r="J43" s="593"/>
      <c r="K43" s="593"/>
      <c r="L43" s="593"/>
      <c r="M43" s="593"/>
      <c r="N43" s="594"/>
      <c r="O43" s="600"/>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1"/>
      <c r="AP43" s="601"/>
      <c r="AQ43" s="601"/>
      <c r="AR43" s="601"/>
      <c r="AS43" s="601"/>
      <c r="AT43" s="601"/>
      <c r="AU43" s="601"/>
      <c r="AV43" s="601"/>
      <c r="AW43" s="601"/>
      <c r="AX43" s="601"/>
      <c r="AY43" s="601"/>
      <c r="AZ43" s="601"/>
      <c r="BA43" s="601"/>
      <c r="BB43" s="697"/>
      <c r="BC43" s="697"/>
      <c r="BD43" s="697"/>
      <c r="BE43" s="697"/>
      <c r="BF43" s="697"/>
      <c r="BG43" s="698"/>
      <c r="BH43" s="17"/>
      <c r="BI43" s="17"/>
      <c r="BJ43" s="17"/>
      <c r="BK43" s="632"/>
      <c r="BL43" s="633"/>
      <c r="BM43" s="633"/>
      <c r="BN43" s="633"/>
      <c r="BO43" s="633"/>
      <c r="BP43" s="633"/>
      <c r="BQ43" s="633"/>
      <c r="BR43" s="633"/>
      <c r="BS43" s="633"/>
      <c r="BT43" s="633"/>
      <c r="BU43" s="633"/>
      <c r="BV43" s="633"/>
      <c r="BW43" s="633"/>
      <c r="BX43" s="633"/>
      <c r="BY43" s="633"/>
      <c r="BZ43" s="633"/>
      <c r="CA43" s="633"/>
      <c r="CB43" s="633"/>
      <c r="CC43" s="633"/>
      <c r="CD43" s="633"/>
      <c r="CE43" s="633"/>
      <c r="CF43" s="633"/>
      <c r="CG43" s="633"/>
      <c r="CH43" s="633"/>
      <c r="CI43" s="633"/>
      <c r="CJ43" s="633"/>
      <c r="CK43" s="633"/>
      <c r="CL43" s="633"/>
      <c r="CM43" s="633"/>
      <c r="CN43" s="633"/>
      <c r="CO43" s="633"/>
      <c r="CP43" s="633"/>
      <c r="CQ43" s="633"/>
      <c r="CR43" s="633"/>
      <c r="CS43" s="633"/>
      <c r="CT43" s="633"/>
      <c r="CU43" s="633"/>
      <c r="CV43" s="633"/>
      <c r="CW43" s="633"/>
      <c r="CX43" s="633"/>
      <c r="CY43" s="633"/>
      <c r="CZ43" s="633"/>
      <c r="DA43" s="633"/>
      <c r="DB43" s="633"/>
      <c r="DC43" s="633"/>
      <c r="DD43" s="633"/>
      <c r="DE43" s="424"/>
      <c r="DF43" s="424"/>
      <c r="DG43" s="424"/>
      <c r="DH43" s="424"/>
      <c r="DI43" s="424"/>
      <c r="DJ43" s="425"/>
      <c r="DK43" s="40"/>
    </row>
    <row r="44" spans="7:115" ht="7.5" customHeight="1">
      <c r="G44" s="596"/>
      <c r="H44" s="607" t="s">
        <v>10</v>
      </c>
      <c r="I44" s="607"/>
      <c r="J44" s="607"/>
      <c r="K44" s="607"/>
      <c r="L44" s="607"/>
      <c r="M44" s="607"/>
      <c r="N44" s="639"/>
      <c r="O44" s="600"/>
      <c r="P44" s="601"/>
      <c r="Q44" s="601"/>
      <c r="R44" s="601"/>
      <c r="S44" s="601"/>
      <c r="T44" s="601"/>
      <c r="U44" s="601"/>
      <c r="V44" s="601"/>
      <c r="W44" s="601"/>
      <c r="X44" s="601"/>
      <c r="Y44" s="601"/>
      <c r="Z44" s="601"/>
      <c r="AA44" s="601"/>
      <c r="AB44" s="601"/>
      <c r="AC44" s="601"/>
      <c r="AD44" s="601"/>
      <c r="AE44" s="601"/>
      <c r="AF44" s="601"/>
      <c r="AG44" s="601"/>
      <c r="AH44" s="601"/>
      <c r="AI44" s="601"/>
      <c r="AJ44" s="601"/>
      <c r="AK44" s="601"/>
      <c r="AL44" s="601"/>
      <c r="AM44" s="601"/>
      <c r="AN44" s="601"/>
      <c r="AO44" s="601"/>
      <c r="AP44" s="601"/>
      <c r="AQ44" s="601"/>
      <c r="AR44" s="601"/>
      <c r="AS44" s="601"/>
      <c r="AT44" s="601"/>
      <c r="AU44" s="601"/>
      <c r="AV44" s="601"/>
      <c r="AW44" s="601"/>
      <c r="AX44" s="601"/>
      <c r="AY44" s="601"/>
      <c r="AZ44" s="601"/>
      <c r="BA44" s="601"/>
      <c r="BB44" s="697"/>
      <c r="BC44" s="697"/>
      <c r="BD44" s="697"/>
      <c r="BE44" s="697"/>
      <c r="BF44" s="697"/>
      <c r="BG44" s="698"/>
      <c r="BH44" s="17"/>
      <c r="BI44" s="17"/>
      <c r="BJ44" s="17"/>
      <c r="BK44" s="632"/>
      <c r="BL44" s="633"/>
      <c r="BM44" s="633"/>
      <c r="BN44" s="633"/>
      <c r="BO44" s="633"/>
      <c r="BP44" s="633"/>
      <c r="BQ44" s="633"/>
      <c r="BR44" s="633"/>
      <c r="BS44" s="633"/>
      <c r="BT44" s="633"/>
      <c r="BU44" s="633"/>
      <c r="BV44" s="633"/>
      <c r="BW44" s="633"/>
      <c r="BX44" s="633"/>
      <c r="BY44" s="633"/>
      <c r="BZ44" s="633"/>
      <c r="CA44" s="633"/>
      <c r="CB44" s="633"/>
      <c r="CC44" s="633"/>
      <c r="CD44" s="633"/>
      <c r="CE44" s="633"/>
      <c r="CF44" s="633"/>
      <c r="CG44" s="633"/>
      <c r="CH44" s="633"/>
      <c r="CI44" s="633"/>
      <c r="CJ44" s="633"/>
      <c r="CK44" s="633"/>
      <c r="CL44" s="633"/>
      <c r="CM44" s="633"/>
      <c r="CN44" s="633"/>
      <c r="CO44" s="633"/>
      <c r="CP44" s="633"/>
      <c r="CQ44" s="633"/>
      <c r="CR44" s="633"/>
      <c r="CS44" s="633"/>
      <c r="CT44" s="633"/>
      <c r="CU44" s="633"/>
      <c r="CV44" s="633"/>
      <c r="CW44" s="633"/>
      <c r="CX44" s="633"/>
      <c r="CY44" s="633"/>
      <c r="CZ44" s="633"/>
      <c r="DA44" s="633"/>
      <c r="DB44" s="633"/>
      <c r="DC44" s="633"/>
      <c r="DD44" s="633"/>
      <c r="DE44" s="424"/>
      <c r="DF44" s="424"/>
      <c r="DG44" s="424"/>
      <c r="DH44" s="424"/>
      <c r="DI44" s="424"/>
      <c r="DJ44" s="425"/>
      <c r="DK44" s="40"/>
    </row>
    <row r="45" spans="7:115" ht="8.25" customHeight="1">
      <c r="G45" s="596"/>
      <c r="H45" s="607"/>
      <c r="I45" s="607"/>
      <c r="J45" s="607"/>
      <c r="K45" s="607"/>
      <c r="L45" s="607"/>
      <c r="M45" s="607"/>
      <c r="N45" s="639"/>
      <c r="O45" s="28"/>
      <c r="P45" s="28"/>
      <c r="Q45" s="28"/>
      <c r="R45" s="540"/>
      <c r="S45" s="540"/>
      <c r="T45" s="540"/>
      <c r="U45" s="540"/>
      <c r="V45" s="540"/>
      <c r="W45" s="540"/>
      <c r="X45" s="540"/>
      <c r="Y45" s="538" t="s">
        <v>17</v>
      </c>
      <c r="Z45" s="538"/>
      <c r="AA45" s="540"/>
      <c r="AB45" s="540"/>
      <c r="AC45" s="540"/>
      <c r="AD45" s="540"/>
      <c r="AE45" s="540"/>
      <c r="AF45" s="540"/>
      <c r="AG45" s="540"/>
      <c r="AH45" s="540"/>
      <c r="AI45" s="540"/>
      <c r="AJ45" s="540"/>
      <c r="AK45" s="538" t="s">
        <v>192</v>
      </c>
      <c r="AL45" s="538"/>
      <c r="AM45" s="540"/>
      <c r="AN45" s="540"/>
      <c r="AO45" s="540"/>
      <c r="AP45" s="540"/>
      <c r="AQ45" s="540"/>
      <c r="AR45" s="540"/>
      <c r="AS45" s="540"/>
      <c r="AT45" s="540"/>
      <c r="AU45" s="28"/>
      <c r="AV45" s="28"/>
      <c r="AW45" s="28"/>
      <c r="AX45" s="28"/>
      <c r="AY45" s="28"/>
      <c r="AZ45" s="28"/>
      <c r="BA45" s="28"/>
      <c r="BB45" s="28"/>
      <c r="BC45" s="28"/>
      <c r="BD45" s="29"/>
      <c r="BE45" s="29"/>
      <c r="BF45" s="29"/>
      <c r="BG45" s="30"/>
      <c r="BH45" s="17"/>
      <c r="BI45" s="17"/>
      <c r="BJ45" s="39"/>
      <c r="BK45" s="632"/>
      <c r="BL45" s="633"/>
      <c r="BM45" s="633"/>
      <c r="BN45" s="633"/>
      <c r="BO45" s="633"/>
      <c r="BP45" s="633"/>
      <c r="BQ45" s="633"/>
      <c r="BR45" s="633"/>
      <c r="BS45" s="633"/>
      <c r="BT45" s="633"/>
      <c r="BU45" s="633"/>
      <c r="BV45" s="633"/>
      <c r="BW45" s="633"/>
      <c r="BX45" s="633"/>
      <c r="BY45" s="633"/>
      <c r="BZ45" s="633"/>
      <c r="CA45" s="633"/>
      <c r="CB45" s="633"/>
      <c r="CC45" s="633"/>
      <c r="CD45" s="633"/>
      <c r="CE45" s="633"/>
      <c r="CF45" s="633"/>
      <c r="CG45" s="633"/>
      <c r="CH45" s="633"/>
      <c r="CI45" s="633"/>
      <c r="CJ45" s="633"/>
      <c r="CK45" s="633"/>
      <c r="CL45" s="633"/>
      <c r="CM45" s="633"/>
      <c r="CN45" s="633"/>
      <c r="CO45" s="633"/>
      <c r="CP45" s="633"/>
      <c r="CQ45" s="633"/>
      <c r="CR45" s="633"/>
      <c r="CS45" s="633"/>
      <c r="CT45" s="633"/>
      <c r="CU45" s="633"/>
      <c r="CV45" s="633"/>
      <c r="CW45" s="633"/>
      <c r="CX45" s="633"/>
      <c r="CY45" s="633"/>
      <c r="CZ45" s="633"/>
      <c r="DA45" s="633"/>
      <c r="DB45" s="633"/>
      <c r="DC45" s="633"/>
      <c r="DD45" s="633"/>
      <c r="DE45" s="424"/>
      <c r="DF45" s="424"/>
      <c r="DG45" s="424"/>
      <c r="DH45" s="424"/>
      <c r="DI45" s="424"/>
      <c r="DJ45" s="425"/>
      <c r="DK45" s="40"/>
    </row>
    <row r="46" spans="7:115" ht="8.25" customHeight="1">
      <c r="G46" s="596"/>
      <c r="H46" s="607"/>
      <c r="I46" s="607"/>
      <c r="J46" s="607"/>
      <c r="K46" s="607"/>
      <c r="L46" s="607"/>
      <c r="M46" s="607"/>
      <c r="N46" s="639"/>
      <c r="O46" s="31"/>
      <c r="P46" s="28"/>
      <c r="Q46" s="28"/>
      <c r="R46" s="540"/>
      <c r="S46" s="540"/>
      <c r="T46" s="540"/>
      <c r="U46" s="540"/>
      <c r="V46" s="540"/>
      <c r="W46" s="540"/>
      <c r="X46" s="540"/>
      <c r="Y46" s="538"/>
      <c r="Z46" s="538"/>
      <c r="AA46" s="540"/>
      <c r="AB46" s="540"/>
      <c r="AC46" s="540"/>
      <c r="AD46" s="540"/>
      <c r="AE46" s="540"/>
      <c r="AF46" s="540"/>
      <c r="AG46" s="540"/>
      <c r="AH46" s="540"/>
      <c r="AI46" s="540"/>
      <c r="AJ46" s="540"/>
      <c r="AK46" s="538"/>
      <c r="AL46" s="538"/>
      <c r="AM46" s="540"/>
      <c r="AN46" s="540"/>
      <c r="AO46" s="540"/>
      <c r="AP46" s="540"/>
      <c r="AQ46" s="540"/>
      <c r="AR46" s="540"/>
      <c r="AS46" s="540"/>
      <c r="AT46" s="540"/>
      <c r="AU46" s="28"/>
      <c r="AV46" s="28"/>
      <c r="AW46" s="28"/>
      <c r="AX46" s="28"/>
      <c r="AY46" s="28"/>
      <c r="AZ46" s="28"/>
      <c r="BA46" s="28"/>
      <c r="BB46" s="28"/>
      <c r="BC46" s="28"/>
      <c r="BD46" s="32"/>
      <c r="BE46" s="32"/>
      <c r="BF46" s="32"/>
      <c r="BG46" s="33"/>
      <c r="BH46" s="23"/>
      <c r="BI46" s="23"/>
      <c r="BJ46" s="23"/>
      <c r="BK46" s="632"/>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424"/>
      <c r="DF46" s="424"/>
      <c r="DG46" s="424"/>
      <c r="DH46" s="424"/>
      <c r="DI46" s="424"/>
      <c r="DJ46" s="425"/>
      <c r="DK46" s="40"/>
    </row>
    <row r="47" spans="7:115" ht="14.25" customHeight="1">
      <c r="G47" s="597"/>
      <c r="H47" s="610"/>
      <c r="I47" s="610"/>
      <c r="J47" s="610"/>
      <c r="K47" s="610"/>
      <c r="L47" s="610"/>
      <c r="M47" s="610"/>
      <c r="N47" s="640"/>
      <c r="O47" s="34"/>
      <c r="P47" s="35"/>
      <c r="Q47" s="35"/>
      <c r="R47" s="541"/>
      <c r="S47" s="541"/>
      <c r="T47" s="541"/>
      <c r="U47" s="541"/>
      <c r="V47" s="541"/>
      <c r="W47" s="541"/>
      <c r="X47" s="541"/>
      <c r="Y47" s="539"/>
      <c r="Z47" s="539"/>
      <c r="AA47" s="541"/>
      <c r="AB47" s="541"/>
      <c r="AC47" s="541"/>
      <c r="AD47" s="541"/>
      <c r="AE47" s="541"/>
      <c r="AF47" s="541"/>
      <c r="AG47" s="541"/>
      <c r="AH47" s="541"/>
      <c r="AI47" s="541"/>
      <c r="AJ47" s="541"/>
      <c r="AK47" s="539"/>
      <c r="AL47" s="539"/>
      <c r="AM47" s="541"/>
      <c r="AN47" s="541"/>
      <c r="AO47" s="541"/>
      <c r="AP47" s="541"/>
      <c r="AQ47" s="541"/>
      <c r="AR47" s="541"/>
      <c r="AS47" s="541"/>
      <c r="AT47" s="541"/>
      <c r="AU47" s="35"/>
      <c r="AV47" s="35"/>
      <c r="AW47" s="35"/>
      <c r="AX47" s="35"/>
      <c r="AY47" s="35"/>
      <c r="AZ47" s="35"/>
      <c r="BA47" s="35"/>
      <c r="BB47" s="35"/>
      <c r="BC47" s="35"/>
      <c r="BD47" s="36"/>
      <c r="BE47" s="36"/>
      <c r="BF47" s="36"/>
      <c r="BG47" s="37"/>
      <c r="BH47" s="23"/>
      <c r="BI47" s="23"/>
      <c r="BJ47" s="23"/>
      <c r="BK47" s="634"/>
      <c r="BL47" s="635"/>
      <c r="BM47" s="635"/>
      <c r="BN47" s="635"/>
      <c r="BO47" s="635"/>
      <c r="BP47" s="635"/>
      <c r="BQ47" s="635"/>
      <c r="BR47" s="635"/>
      <c r="BS47" s="635"/>
      <c r="BT47" s="635"/>
      <c r="BU47" s="635"/>
      <c r="BV47" s="635"/>
      <c r="BW47" s="635"/>
      <c r="BX47" s="635"/>
      <c r="BY47" s="635"/>
      <c r="BZ47" s="635"/>
      <c r="CA47" s="635"/>
      <c r="CB47" s="635"/>
      <c r="CC47" s="635"/>
      <c r="CD47" s="635"/>
      <c r="CE47" s="635"/>
      <c r="CF47" s="635"/>
      <c r="CG47" s="635"/>
      <c r="CH47" s="635"/>
      <c r="CI47" s="635"/>
      <c r="CJ47" s="635"/>
      <c r="CK47" s="635"/>
      <c r="CL47" s="635"/>
      <c r="CM47" s="635"/>
      <c r="CN47" s="635"/>
      <c r="CO47" s="635"/>
      <c r="CP47" s="635"/>
      <c r="CQ47" s="635"/>
      <c r="CR47" s="635"/>
      <c r="CS47" s="635"/>
      <c r="CT47" s="635"/>
      <c r="CU47" s="635"/>
      <c r="CV47" s="635"/>
      <c r="CW47" s="635"/>
      <c r="CX47" s="635"/>
      <c r="CY47" s="635"/>
      <c r="CZ47" s="635"/>
      <c r="DA47" s="635"/>
      <c r="DB47" s="635"/>
      <c r="DC47" s="635"/>
      <c r="DD47" s="635"/>
      <c r="DE47" s="513"/>
      <c r="DF47" s="513"/>
      <c r="DG47" s="513"/>
      <c r="DH47" s="513"/>
      <c r="DI47" s="513"/>
      <c r="DJ47" s="514"/>
      <c r="DK47" s="40"/>
    </row>
    <row r="48" spans="7:115" ht="8.25" customHeight="1"/>
    <row r="49" spans="2:115" s="41" customFormat="1" ht="12.75" customHeight="1">
      <c r="D49" s="590" t="s">
        <v>12</v>
      </c>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90"/>
      <c r="AL49" s="590"/>
      <c r="AM49" s="590"/>
      <c r="AN49" s="590"/>
      <c r="AO49" s="590"/>
      <c r="AP49" s="590"/>
      <c r="AQ49" s="590"/>
      <c r="AR49" s="590"/>
      <c r="AS49" s="590"/>
      <c r="AT49" s="590"/>
      <c r="AU49" s="590"/>
      <c r="AV49" s="590"/>
      <c r="AW49" s="590"/>
      <c r="AX49" s="590"/>
      <c r="AY49" s="590"/>
      <c r="AZ49" s="590"/>
      <c r="BA49" s="590"/>
      <c r="BB49" s="591"/>
      <c r="BC49" s="591"/>
      <c r="BD49" s="591"/>
      <c r="BE49" s="591"/>
      <c r="BF49" s="591"/>
      <c r="BG49" s="591"/>
      <c r="BH49" s="591"/>
      <c r="BI49" s="591"/>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70"/>
      <c r="DI49" s="70"/>
    </row>
    <row r="50" spans="2:115" s="41" customFormat="1" ht="12.75" customHeight="1">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0"/>
      <c r="AP50" s="590"/>
      <c r="AQ50" s="590"/>
      <c r="AR50" s="590"/>
      <c r="AS50" s="590"/>
      <c r="AT50" s="590"/>
      <c r="AU50" s="590"/>
      <c r="AV50" s="590"/>
      <c r="AW50" s="590"/>
      <c r="AX50" s="590"/>
      <c r="AY50" s="590"/>
      <c r="AZ50" s="590"/>
      <c r="BA50" s="590"/>
      <c r="BB50" s="591"/>
      <c r="BC50" s="591"/>
      <c r="BD50" s="591"/>
      <c r="BE50" s="591"/>
      <c r="BF50" s="591"/>
      <c r="BG50" s="591"/>
      <c r="BH50" s="591"/>
      <c r="BI50" s="591"/>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70"/>
      <c r="DI50" s="70"/>
    </row>
    <row r="51" spans="2:115" ht="3.75" customHeight="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72"/>
      <c r="DI51" s="72"/>
    </row>
    <row r="52" spans="2:115" s="41" customFormat="1" ht="12.75" customHeight="1">
      <c r="D52" s="667" t="s">
        <v>208</v>
      </c>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7"/>
      <c r="AM52" s="667"/>
      <c r="AN52" s="667"/>
      <c r="AO52" s="667"/>
      <c r="AP52" s="667"/>
      <c r="AQ52" s="667"/>
      <c r="AR52" s="667"/>
      <c r="AS52" s="667"/>
      <c r="AT52" s="667"/>
      <c r="AU52" s="667"/>
      <c r="AV52" s="667"/>
      <c r="AW52" s="667"/>
      <c r="AX52" s="667"/>
      <c r="AY52" s="667"/>
      <c r="AZ52" s="667"/>
      <c r="BA52" s="667"/>
      <c r="BB52" s="667"/>
      <c r="BC52" s="667"/>
      <c r="BD52" s="667"/>
      <c r="BE52" s="667"/>
      <c r="BF52" s="667"/>
      <c r="BG52" s="667"/>
      <c r="BH52" s="667"/>
      <c r="BI52" s="667"/>
      <c r="BJ52" s="667"/>
      <c r="BK52" s="667"/>
      <c r="BL52" s="667"/>
      <c r="BM52" s="667"/>
      <c r="BN52" s="667"/>
      <c r="BO52" s="667"/>
      <c r="BP52" s="667"/>
      <c r="BQ52" s="667"/>
      <c r="BR52" s="667"/>
      <c r="BS52" s="667"/>
      <c r="BT52" s="667"/>
      <c r="BU52" s="667"/>
      <c r="BV52" s="667"/>
      <c r="BW52" s="667"/>
      <c r="BX52" s="667"/>
      <c r="BY52" s="667"/>
      <c r="BZ52" s="667"/>
      <c r="CA52" s="667"/>
      <c r="CB52" s="667"/>
      <c r="CC52" s="667"/>
      <c r="CD52" s="667"/>
      <c r="CE52" s="667"/>
      <c r="CF52" s="667"/>
      <c r="CG52" s="667"/>
      <c r="CH52" s="667"/>
      <c r="CI52" s="667"/>
      <c r="CJ52" s="667"/>
      <c r="CK52" s="667"/>
      <c r="CL52" s="667"/>
      <c r="CM52" s="667"/>
      <c r="CN52" s="667"/>
      <c r="CO52" s="667"/>
      <c r="CP52" s="667"/>
      <c r="CQ52" s="667"/>
      <c r="CR52" s="667"/>
      <c r="CS52" s="667"/>
      <c r="CT52" s="667"/>
      <c r="CU52" s="667"/>
      <c r="CV52" s="667"/>
      <c r="CW52" s="667"/>
      <c r="CX52" s="667"/>
      <c r="CY52" s="667"/>
      <c r="CZ52" s="667"/>
      <c r="DA52" s="667"/>
      <c r="DB52" s="667"/>
      <c r="DC52" s="667"/>
      <c r="DD52" s="667"/>
      <c r="DE52" s="667"/>
      <c r="DF52" s="667"/>
      <c r="DG52" s="667"/>
      <c r="DH52" s="668"/>
      <c r="DI52" s="668"/>
    </row>
    <row r="53" spans="2:115" s="41" customFormat="1" ht="12.75" customHeight="1">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7"/>
      <c r="AN53" s="667"/>
      <c r="AO53" s="667"/>
      <c r="AP53" s="667"/>
      <c r="AQ53" s="667"/>
      <c r="AR53" s="667"/>
      <c r="AS53" s="667"/>
      <c r="AT53" s="667"/>
      <c r="AU53" s="667"/>
      <c r="AV53" s="667"/>
      <c r="AW53" s="667"/>
      <c r="AX53" s="667"/>
      <c r="AY53" s="667"/>
      <c r="AZ53" s="667"/>
      <c r="BA53" s="667"/>
      <c r="BB53" s="667"/>
      <c r="BC53" s="667"/>
      <c r="BD53" s="667"/>
      <c r="BE53" s="667"/>
      <c r="BF53" s="667"/>
      <c r="BG53" s="667"/>
      <c r="BH53" s="667"/>
      <c r="BI53" s="667"/>
      <c r="BJ53" s="667"/>
      <c r="BK53" s="667"/>
      <c r="BL53" s="667"/>
      <c r="BM53" s="667"/>
      <c r="BN53" s="667"/>
      <c r="BO53" s="667"/>
      <c r="BP53" s="667"/>
      <c r="BQ53" s="667"/>
      <c r="BR53" s="667"/>
      <c r="BS53" s="667"/>
      <c r="BT53" s="667"/>
      <c r="BU53" s="667"/>
      <c r="BV53" s="667"/>
      <c r="BW53" s="667"/>
      <c r="BX53" s="667"/>
      <c r="BY53" s="667"/>
      <c r="BZ53" s="667"/>
      <c r="CA53" s="667"/>
      <c r="CB53" s="667"/>
      <c r="CC53" s="667"/>
      <c r="CD53" s="667"/>
      <c r="CE53" s="667"/>
      <c r="CF53" s="667"/>
      <c r="CG53" s="667"/>
      <c r="CH53" s="667"/>
      <c r="CI53" s="667"/>
      <c r="CJ53" s="667"/>
      <c r="CK53" s="667"/>
      <c r="CL53" s="667"/>
      <c r="CM53" s="667"/>
      <c r="CN53" s="667"/>
      <c r="CO53" s="667"/>
      <c r="CP53" s="667"/>
      <c r="CQ53" s="667"/>
      <c r="CR53" s="667"/>
      <c r="CS53" s="667"/>
      <c r="CT53" s="667"/>
      <c r="CU53" s="667"/>
      <c r="CV53" s="667"/>
      <c r="CW53" s="667"/>
      <c r="CX53" s="667"/>
      <c r="CY53" s="667"/>
      <c r="CZ53" s="667"/>
      <c r="DA53" s="667"/>
      <c r="DB53" s="667"/>
      <c r="DC53" s="667"/>
      <c r="DD53" s="667"/>
      <c r="DE53" s="667"/>
      <c r="DF53" s="667"/>
      <c r="DG53" s="667"/>
      <c r="DH53" s="668"/>
      <c r="DI53" s="668"/>
    </row>
    <row r="54" spans="2:115" s="41" customFormat="1" ht="9.9499999999999993" customHeight="1">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9"/>
      <c r="DI54" s="109"/>
    </row>
    <row r="55" spans="2:115" s="41" customFormat="1" ht="9.9499999999999993" customHeight="1">
      <c r="D55" s="108"/>
      <c r="E55" s="482" t="s">
        <v>209</v>
      </c>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c r="AH55" s="483"/>
      <c r="AI55" s="483"/>
      <c r="AJ55" s="483"/>
      <c r="AK55" s="483"/>
      <c r="AL55" s="483"/>
      <c r="AM55" s="483"/>
      <c r="AN55" s="483"/>
      <c r="AO55" s="483"/>
      <c r="AP55" s="483"/>
      <c r="AQ55" s="483"/>
      <c r="AR55" s="483"/>
      <c r="AS55" s="483"/>
      <c r="AT55" s="483"/>
      <c r="AU55" s="483"/>
      <c r="AV55" s="483"/>
      <c r="AW55" s="483"/>
      <c r="AX55" s="483"/>
      <c r="AY55" s="483"/>
      <c r="AZ55" s="483"/>
      <c r="BA55" s="483"/>
      <c r="BB55" s="483"/>
      <c r="BC55" s="483"/>
      <c r="BD55" s="483"/>
      <c r="BE55" s="483"/>
      <c r="BF55" s="483"/>
      <c r="BG55" s="483"/>
      <c r="BH55" s="483"/>
      <c r="BI55" s="483"/>
      <c r="BJ55" s="483"/>
      <c r="BK55" s="483"/>
      <c r="BL55" s="483"/>
      <c r="BM55" s="483"/>
      <c r="BN55" s="483"/>
      <c r="BO55" s="483"/>
      <c r="BP55" s="483"/>
      <c r="BQ55" s="483"/>
      <c r="BR55" s="483"/>
      <c r="BS55" s="483"/>
      <c r="BT55" s="483"/>
      <c r="BU55" s="483"/>
      <c r="BV55" s="483"/>
      <c r="BW55" s="483"/>
      <c r="BX55" s="483"/>
      <c r="BY55" s="483"/>
      <c r="BZ55" s="483"/>
      <c r="CA55" s="483"/>
      <c r="CB55" s="483"/>
      <c r="CC55" s="483"/>
      <c r="CD55" s="483"/>
      <c r="CE55" s="483"/>
      <c r="CF55" s="483"/>
      <c r="CG55" s="483"/>
      <c r="CH55" s="483"/>
      <c r="CI55" s="483"/>
      <c r="CJ55" s="483"/>
      <c r="CK55" s="483"/>
      <c r="CL55" s="483"/>
      <c r="CM55" s="483"/>
      <c r="CN55" s="483"/>
      <c r="CO55" s="483"/>
      <c r="CP55" s="483"/>
      <c r="CQ55" s="483"/>
      <c r="CR55" s="483"/>
      <c r="CS55" s="483"/>
      <c r="CT55" s="483"/>
      <c r="CU55" s="483"/>
      <c r="CV55" s="483"/>
      <c r="CW55" s="483"/>
      <c r="CX55" s="483"/>
      <c r="CY55" s="483"/>
      <c r="CZ55" s="483"/>
      <c r="DA55" s="483"/>
      <c r="DB55" s="483"/>
      <c r="DC55" s="483"/>
      <c r="DD55" s="484"/>
      <c r="DE55" s="108"/>
      <c r="DF55" s="108"/>
      <c r="DG55" s="108"/>
      <c r="DH55" s="109"/>
      <c r="DI55" s="109"/>
    </row>
    <row r="56" spans="2:115" s="41" customFormat="1" ht="15" customHeight="1">
      <c r="D56" s="108"/>
      <c r="E56" s="485"/>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6"/>
      <c r="AP56" s="486"/>
      <c r="AQ56" s="486"/>
      <c r="AR56" s="486"/>
      <c r="AS56" s="486"/>
      <c r="AT56" s="486"/>
      <c r="AU56" s="486"/>
      <c r="AV56" s="486"/>
      <c r="AW56" s="486"/>
      <c r="AX56" s="486"/>
      <c r="AY56" s="486"/>
      <c r="AZ56" s="486"/>
      <c r="BA56" s="486"/>
      <c r="BB56" s="486"/>
      <c r="BC56" s="486"/>
      <c r="BD56" s="486"/>
      <c r="BE56" s="486"/>
      <c r="BF56" s="486"/>
      <c r="BG56" s="486"/>
      <c r="BH56" s="486"/>
      <c r="BI56" s="486"/>
      <c r="BJ56" s="486"/>
      <c r="BK56" s="486"/>
      <c r="BL56" s="486"/>
      <c r="BM56" s="486"/>
      <c r="BN56" s="486"/>
      <c r="BO56" s="486"/>
      <c r="BP56" s="486"/>
      <c r="BQ56" s="486"/>
      <c r="BR56" s="486"/>
      <c r="BS56" s="486"/>
      <c r="BT56" s="486"/>
      <c r="BU56" s="486"/>
      <c r="BV56" s="486"/>
      <c r="BW56" s="486"/>
      <c r="BX56" s="486"/>
      <c r="BY56" s="486"/>
      <c r="BZ56" s="486"/>
      <c r="CA56" s="486"/>
      <c r="CB56" s="486"/>
      <c r="CC56" s="486"/>
      <c r="CD56" s="486"/>
      <c r="CE56" s="486"/>
      <c r="CF56" s="486"/>
      <c r="CG56" s="486"/>
      <c r="CH56" s="486"/>
      <c r="CI56" s="486"/>
      <c r="CJ56" s="486"/>
      <c r="CK56" s="486"/>
      <c r="CL56" s="486"/>
      <c r="CM56" s="486"/>
      <c r="CN56" s="486"/>
      <c r="CO56" s="486"/>
      <c r="CP56" s="486"/>
      <c r="CQ56" s="486"/>
      <c r="CR56" s="486"/>
      <c r="CS56" s="486"/>
      <c r="CT56" s="486"/>
      <c r="CU56" s="486"/>
      <c r="CV56" s="486"/>
      <c r="CW56" s="486"/>
      <c r="CX56" s="486"/>
      <c r="CY56" s="486"/>
      <c r="CZ56" s="486"/>
      <c r="DA56" s="486"/>
      <c r="DB56" s="486"/>
      <c r="DC56" s="486"/>
      <c r="DD56" s="487"/>
      <c r="DE56" s="108"/>
      <c r="DF56" s="108"/>
      <c r="DG56" s="108"/>
      <c r="DH56" s="109"/>
      <c r="DI56" s="109"/>
    </row>
    <row r="57" spans="2:115" s="41" customFormat="1" ht="15" customHeight="1">
      <c r="D57" s="108"/>
      <c r="E57" s="488"/>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6"/>
      <c r="AS57" s="486"/>
      <c r="AT57" s="486"/>
      <c r="AU57" s="486"/>
      <c r="AV57" s="486"/>
      <c r="AW57" s="486"/>
      <c r="AX57" s="486"/>
      <c r="AY57" s="486"/>
      <c r="AZ57" s="486"/>
      <c r="BA57" s="486"/>
      <c r="BB57" s="486"/>
      <c r="BC57" s="486"/>
      <c r="BD57" s="486"/>
      <c r="BE57" s="486"/>
      <c r="BF57" s="486"/>
      <c r="BG57" s="486"/>
      <c r="BH57" s="486"/>
      <c r="BI57" s="486"/>
      <c r="BJ57" s="486"/>
      <c r="BK57" s="486"/>
      <c r="BL57" s="486"/>
      <c r="BM57" s="486"/>
      <c r="BN57" s="486"/>
      <c r="BO57" s="486"/>
      <c r="BP57" s="486"/>
      <c r="BQ57" s="486"/>
      <c r="BR57" s="486"/>
      <c r="BS57" s="486"/>
      <c r="BT57" s="486"/>
      <c r="BU57" s="486"/>
      <c r="BV57" s="486"/>
      <c r="BW57" s="486"/>
      <c r="BX57" s="486"/>
      <c r="BY57" s="486"/>
      <c r="BZ57" s="486"/>
      <c r="CA57" s="486"/>
      <c r="CB57" s="486"/>
      <c r="CC57" s="486"/>
      <c r="CD57" s="486"/>
      <c r="CE57" s="486"/>
      <c r="CF57" s="486"/>
      <c r="CG57" s="486"/>
      <c r="CH57" s="486"/>
      <c r="CI57" s="486"/>
      <c r="CJ57" s="486"/>
      <c r="CK57" s="486"/>
      <c r="CL57" s="486"/>
      <c r="CM57" s="486"/>
      <c r="CN57" s="486"/>
      <c r="CO57" s="486"/>
      <c r="CP57" s="486"/>
      <c r="CQ57" s="486"/>
      <c r="CR57" s="486"/>
      <c r="CS57" s="486"/>
      <c r="CT57" s="486"/>
      <c r="CU57" s="486"/>
      <c r="CV57" s="486"/>
      <c r="CW57" s="486"/>
      <c r="CX57" s="486"/>
      <c r="CY57" s="486"/>
      <c r="CZ57" s="486"/>
      <c r="DA57" s="486"/>
      <c r="DB57" s="486"/>
      <c r="DC57" s="486"/>
      <c r="DD57" s="487"/>
      <c r="DE57" s="108"/>
      <c r="DF57" s="108"/>
      <c r="DG57" s="108"/>
      <c r="DH57" s="109"/>
      <c r="DI57" s="109"/>
    </row>
    <row r="58" spans="2:115" s="41" customFormat="1" ht="15" customHeight="1">
      <c r="D58" s="108"/>
      <c r="E58" s="489"/>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c r="AH58" s="486"/>
      <c r="AI58" s="486"/>
      <c r="AJ58" s="486"/>
      <c r="AK58" s="486"/>
      <c r="AL58" s="486"/>
      <c r="AM58" s="486"/>
      <c r="AN58" s="486"/>
      <c r="AO58" s="486"/>
      <c r="AP58" s="486"/>
      <c r="AQ58" s="486"/>
      <c r="AR58" s="486"/>
      <c r="AS58" s="486"/>
      <c r="AT58" s="486"/>
      <c r="AU58" s="486"/>
      <c r="AV58" s="486"/>
      <c r="AW58" s="486"/>
      <c r="AX58" s="486"/>
      <c r="AY58" s="486"/>
      <c r="AZ58" s="486"/>
      <c r="BA58" s="486"/>
      <c r="BB58" s="486"/>
      <c r="BC58" s="486"/>
      <c r="BD58" s="486"/>
      <c r="BE58" s="486"/>
      <c r="BF58" s="486"/>
      <c r="BG58" s="486"/>
      <c r="BH58" s="486"/>
      <c r="BI58" s="486"/>
      <c r="BJ58" s="486"/>
      <c r="BK58" s="486"/>
      <c r="BL58" s="486"/>
      <c r="BM58" s="486"/>
      <c r="BN58" s="486"/>
      <c r="BO58" s="486"/>
      <c r="BP58" s="486"/>
      <c r="BQ58" s="486"/>
      <c r="BR58" s="486"/>
      <c r="BS58" s="486"/>
      <c r="BT58" s="486"/>
      <c r="BU58" s="486"/>
      <c r="BV58" s="486"/>
      <c r="BW58" s="486"/>
      <c r="BX58" s="486"/>
      <c r="BY58" s="486"/>
      <c r="BZ58" s="486"/>
      <c r="CA58" s="486"/>
      <c r="CB58" s="486"/>
      <c r="CC58" s="486"/>
      <c r="CD58" s="486"/>
      <c r="CE58" s="486"/>
      <c r="CF58" s="486"/>
      <c r="CG58" s="486"/>
      <c r="CH58" s="486"/>
      <c r="CI58" s="486"/>
      <c r="CJ58" s="486"/>
      <c r="CK58" s="486"/>
      <c r="CL58" s="486"/>
      <c r="CM58" s="486"/>
      <c r="CN58" s="486"/>
      <c r="CO58" s="486"/>
      <c r="CP58" s="486"/>
      <c r="CQ58" s="486"/>
      <c r="CR58" s="486"/>
      <c r="CS58" s="486"/>
      <c r="CT58" s="486"/>
      <c r="CU58" s="486"/>
      <c r="CV58" s="486"/>
      <c r="CW58" s="486"/>
      <c r="CX58" s="486"/>
      <c r="CY58" s="486"/>
      <c r="CZ58" s="486"/>
      <c r="DA58" s="486"/>
      <c r="DB58" s="486"/>
      <c r="DC58" s="486"/>
      <c r="DD58" s="487"/>
      <c r="DE58" s="108"/>
      <c r="DF58" s="108"/>
      <c r="DG58" s="108"/>
      <c r="DH58" s="109"/>
      <c r="DI58" s="109"/>
    </row>
    <row r="59" spans="2:115" s="41" customFormat="1" ht="15" customHeight="1">
      <c r="D59" s="108"/>
      <c r="E59" s="489"/>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486"/>
      <c r="AQ59" s="486"/>
      <c r="AR59" s="486"/>
      <c r="AS59" s="486"/>
      <c r="AT59" s="486"/>
      <c r="AU59" s="486"/>
      <c r="AV59" s="486"/>
      <c r="AW59" s="486"/>
      <c r="AX59" s="486"/>
      <c r="AY59" s="486"/>
      <c r="AZ59" s="486"/>
      <c r="BA59" s="486"/>
      <c r="BB59" s="486"/>
      <c r="BC59" s="486"/>
      <c r="BD59" s="486"/>
      <c r="BE59" s="486"/>
      <c r="BF59" s="486"/>
      <c r="BG59" s="486"/>
      <c r="BH59" s="486"/>
      <c r="BI59" s="486"/>
      <c r="BJ59" s="486"/>
      <c r="BK59" s="486"/>
      <c r="BL59" s="486"/>
      <c r="BM59" s="486"/>
      <c r="BN59" s="486"/>
      <c r="BO59" s="486"/>
      <c r="BP59" s="486"/>
      <c r="BQ59" s="486"/>
      <c r="BR59" s="486"/>
      <c r="BS59" s="486"/>
      <c r="BT59" s="486"/>
      <c r="BU59" s="486"/>
      <c r="BV59" s="486"/>
      <c r="BW59" s="486"/>
      <c r="BX59" s="486"/>
      <c r="BY59" s="486"/>
      <c r="BZ59" s="486"/>
      <c r="CA59" s="486"/>
      <c r="CB59" s="486"/>
      <c r="CC59" s="486"/>
      <c r="CD59" s="486"/>
      <c r="CE59" s="486"/>
      <c r="CF59" s="486"/>
      <c r="CG59" s="486"/>
      <c r="CH59" s="486"/>
      <c r="CI59" s="486"/>
      <c r="CJ59" s="486"/>
      <c r="CK59" s="486"/>
      <c r="CL59" s="486"/>
      <c r="CM59" s="486"/>
      <c r="CN59" s="486"/>
      <c r="CO59" s="486"/>
      <c r="CP59" s="486"/>
      <c r="CQ59" s="486"/>
      <c r="CR59" s="486"/>
      <c r="CS59" s="486"/>
      <c r="CT59" s="486"/>
      <c r="CU59" s="486"/>
      <c r="CV59" s="486"/>
      <c r="CW59" s="486"/>
      <c r="CX59" s="486"/>
      <c r="CY59" s="486"/>
      <c r="CZ59" s="486"/>
      <c r="DA59" s="486"/>
      <c r="DB59" s="486"/>
      <c r="DC59" s="486"/>
      <c r="DD59" s="487"/>
      <c r="DE59" s="108"/>
      <c r="DF59" s="108"/>
      <c r="DG59" s="108"/>
      <c r="DH59" s="109"/>
      <c r="DI59" s="109"/>
    </row>
    <row r="60" spans="2:115" s="41" customFormat="1" ht="15" customHeight="1">
      <c r="D60" s="108"/>
      <c r="E60" s="489"/>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486"/>
      <c r="AQ60" s="486"/>
      <c r="AR60" s="486"/>
      <c r="AS60" s="486"/>
      <c r="AT60" s="486"/>
      <c r="AU60" s="486"/>
      <c r="AV60" s="486"/>
      <c r="AW60" s="486"/>
      <c r="AX60" s="486"/>
      <c r="AY60" s="486"/>
      <c r="AZ60" s="486"/>
      <c r="BA60" s="486"/>
      <c r="BB60" s="486"/>
      <c r="BC60" s="486"/>
      <c r="BD60" s="486"/>
      <c r="BE60" s="486"/>
      <c r="BF60" s="486"/>
      <c r="BG60" s="486"/>
      <c r="BH60" s="486"/>
      <c r="BI60" s="486"/>
      <c r="BJ60" s="486"/>
      <c r="BK60" s="486"/>
      <c r="BL60" s="486"/>
      <c r="BM60" s="486"/>
      <c r="BN60" s="486"/>
      <c r="BO60" s="486"/>
      <c r="BP60" s="486"/>
      <c r="BQ60" s="486"/>
      <c r="BR60" s="486"/>
      <c r="BS60" s="486"/>
      <c r="BT60" s="486"/>
      <c r="BU60" s="486"/>
      <c r="BV60" s="486"/>
      <c r="BW60" s="486"/>
      <c r="BX60" s="486"/>
      <c r="BY60" s="486"/>
      <c r="BZ60" s="486"/>
      <c r="CA60" s="486"/>
      <c r="CB60" s="486"/>
      <c r="CC60" s="486"/>
      <c r="CD60" s="486"/>
      <c r="CE60" s="486"/>
      <c r="CF60" s="486"/>
      <c r="CG60" s="486"/>
      <c r="CH60" s="486"/>
      <c r="CI60" s="486"/>
      <c r="CJ60" s="486"/>
      <c r="CK60" s="486"/>
      <c r="CL60" s="486"/>
      <c r="CM60" s="486"/>
      <c r="CN60" s="486"/>
      <c r="CO60" s="486"/>
      <c r="CP60" s="486"/>
      <c r="CQ60" s="486"/>
      <c r="CR60" s="486"/>
      <c r="CS60" s="486"/>
      <c r="CT60" s="486"/>
      <c r="CU60" s="486"/>
      <c r="CV60" s="486"/>
      <c r="CW60" s="486"/>
      <c r="CX60" s="486"/>
      <c r="CY60" s="486"/>
      <c r="CZ60" s="486"/>
      <c r="DA60" s="486"/>
      <c r="DB60" s="486"/>
      <c r="DC60" s="486"/>
      <c r="DD60" s="487"/>
      <c r="DE60" s="108"/>
      <c r="DF60" s="108"/>
      <c r="DG60" s="108"/>
      <c r="DH60" s="109"/>
      <c r="DI60" s="109"/>
    </row>
    <row r="61" spans="2:115" s="41" customFormat="1" ht="15" customHeight="1">
      <c r="D61" s="108"/>
      <c r="E61" s="489"/>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486"/>
      <c r="AQ61" s="486"/>
      <c r="AR61" s="486"/>
      <c r="AS61" s="486"/>
      <c r="AT61" s="486"/>
      <c r="AU61" s="486"/>
      <c r="AV61" s="486"/>
      <c r="AW61" s="486"/>
      <c r="AX61" s="486"/>
      <c r="AY61" s="486"/>
      <c r="AZ61" s="486"/>
      <c r="BA61" s="486"/>
      <c r="BB61" s="486"/>
      <c r="BC61" s="486"/>
      <c r="BD61" s="486"/>
      <c r="BE61" s="486"/>
      <c r="BF61" s="486"/>
      <c r="BG61" s="486"/>
      <c r="BH61" s="486"/>
      <c r="BI61" s="486"/>
      <c r="BJ61" s="486"/>
      <c r="BK61" s="486"/>
      <c r="BL61" s="486"/>
      <c r="BM61" s="486"/>
      <c r="BN61" s="486"/>
      <c r="BO61" s="486"/>
      <c r="BP61" s="486"/>
      <c r="BQ61" s="486"/>
      <c r="BR61" s="486"/>
      <c r="BS61" s="486"/>
      <c r="BT61" s="486"/>
      <c r="BU61" s="486"/>
      <c r="BV61" s="486"/>
      <c r="BW61" s="486"/>
      <c r="BX61" s="486"/>
      <c r="BY61" s="486"/>
      <c r="BZ61" s="486"/>
      <c r="CA61" s="486"/>
      <c r="CB61" s="486"/>
      <c r="CC61" s="486"/>
      <c r="CD61" s="486"/>
      <c r="CE61" s="486"/>
      <c r="CF61" s="486"/>
      <c r="CG61" s="486"/>
      <c r="CH61" s="486"/>
      <c r="CI61" s="486"/>
      <c r="CJ61" s="486"/>
      <c r="CK61" s="486"/>
      <c r="CL61" s="486"/>
      <c r="CM61" s="486"/>
      <c r="CN61" s="486"/>
      <c r="CO61" s="486"/>
      <c r="CP61" s="486"/>
      <c r="CQ61" s="486"/>
      <c r="CR61" s="486"/>
      <c r="CS61" s="486"/>
      <c r="CT61" s="486"/>
      <c r="CU61" s="486"/>
      <c r="CV61" s="486"/>
      <c r="CW61" s="486"/>
      <c r="CX61" s="486"/>
      <c r="CY61" s="486"/>
      <c r="CZ61" s="486"/>
      <c r="DA61" s="486"/>
      <c r="DB61" s="486"/>
      <c r="DC61" s="486"/>
      <c r="DD61" s="487"/>
      <c r="DE61" s="108"/>
      <c r="DF61" s="108"/>
      <c r="DG61" s="108"/>
      <c r="DH61" s="109"/>
      <c r="DI61" s="109"/>
    </row>
    <row r="62" spans="2:115" s="41" customFormat="1" ht="9.9499999999999993" customHeight="1">
      <c r="D62" s="108"/>
      <c r="E62" s="490"/>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c r="AT62" s="491"/>
      <c r="AU62" s="491"/>
      <c r="AV62" s="491"/>
      <c r="AW62" s="491"/>
      <c r="AX62" s="491"/>
      <c r="AY62" s="491"/>
      <c r="AZ62" s="491"/>
      <c r="BA62" s="491"/>
      <c r="BB62" s="491"/>
      <c r="BC62" s="491"/>
      <c r="BD62" s="491"/>
      <c r="BE62" s="491"/>
      <c r="BF62" s="491"/>
      <c r="BG62" s="491"/>
      <c r="BH62" s="491"/>
      <c r="BI62" s="491"/>
      <c r="BJ62" s="491"/>
      <c r="BK62" s="491"/>
      <c r="BL62" s="491"/>
      <c r="BM62" s="491"/>
      <c r="BN62" s="491"/>
      <c r="BO62" s="491"/>
      <c r="BP62" s="491"/>
      <c r="BQ62" s="491"/>
      <c r="BR62" s="491"/>
      <c r="BS62" s="491"/>
      <c r="BT62" s="491"/>
      <c r="BU62" s="491"/>
      <c r="BV62" s="491"/>
      <c r="BW62" s="491"/>
      <c r="BX62" s="491"/>
      <c r="BY62" s="491"/>
      <c r="BZ62" s="491"/>
      <c r="CA62" s="491"/>
      <c r="CB62" s="491"/>
      <c r="CC62" s="491"/>
      <c r="CD62" s="491"/>
      <c r="CE62" s="491"/>
      <c r="CF62" s="491"/>
      <c r="CG62" s="491"/>
      <c r="CH62" s="491"/>
      <c r="CI62" s="491"/>
      <c r="CJ62" s="491"/>
      <c r="CK62" s="491"/>
      <c r="CL62" s="491"/>
      <c r="CM62" s="491"/>
      <c r="CN62" s="491"/>
      <c r="CO62" s="491"/>
      <c r="CP62" s="491"/>
      <c r="CQ62" s="491"/>
      <c r="CR62" s="491"/>
      <c r="CS62" s="491"/>
      <c r="CT62" s="491"/>
      <c r="CU62" s="491"/>
      <c r="CV62" s="491"/>
      <c r="CW62" s="491"/>
      <c r="CX62" s="491"/>
      <c r="CY62" s="491"/>
      <c r="CZ62" s="491"/>
      <c r="DA62" s="491"/>
      <c r="DB62" s="491"/>
      <c r="DC62" s="491"/>
      <c r="DD62" s="492"/>
      <c r="DE62" s="108"/>
      <c r="DF62" s="108"/>
      <c r="DG62" s="108"/>
      <c r="DH62" s="109"/>
      <c r="DI62" s="109"/>
    </row>
    <row r="63" spans="2:115" ht="9.9499999999999993" customHeight="1" thickBot="1">
      <c r="DK63" s="2"/>
    </row>
    <row r="64" spans="2:115" ht="8.25" customHeight="1">
      <c r="B64" s="787"/>
      <c r="C64" s="24"/>
      <c r="D64" s="24"/>
      <c r="E64" s="24"/>
      <c r="F64" s="24"/>
      <c r="G64" s="691"/>
      <c r="H64" s="699" t="s">
        <v>16</v>
      </c>
      <c r="I64" s="700"/>
      <c r="J64" s="700"/>
      <c r="K64" s="700"/>
      <c r="L64" s="700"/>
      <c r="M64" s="700"/>
      <c r="N64" s="700"/>
      <c r="O64" s="701"/>
      <c r="P64" s="702"/>
      <c r="Q64" s="532" t="s">
        <v>66</v>
      </c>
      <c r="R64" s="533"/>
      <c r="S64" s="703"/>
      <c r="T64" s="704"/>
      <c r="U64" s="704"/>
      <c r="V64" s="704"/>
      <c r="W64" s="704"/>
      <c r="X64" s="704"/>
      <c r="Y64" s="704"/>
      <c r="Z64" s="704"/>
      <c r="AA64" s="704"/>
      <c r="AB64" s="704"/>
      <c r="AC64" s="704"/>
      <c r="AD64" s="704"/>
      <c r="AE64" s="704"/>
      <c r="AF64" s="704"/>
      <c r="AG64" s="704"/>
      <c r="AH64" s="704"/>
      <c r="AI64" s="705"/>
      <c r="AJ64" s="699" t="s">
        <v>19</v>
      </c>
      <c r="AK64" s="789"/>
      <c r="AL64" s="789"/>
      <c r="AM64" s="789"/>
      <c r="AN64" s="789"/>
      <c r="AO64" s="789"/>
      <c r="AP64" s="789"/>
      <c r="AQ64" s="789"/>
      <c r="AR64" s="789"/>
      <c r="AS64" s="789"/>
      <c r="AT64" s="789"/>
      <c r="AU64" s="790"/>
      <c r="AV64" s="468"/>
      <c r="AW64" s="585"/>
      <c r="AX64" s="585"/>
      <c r="AY64" s="585"/>
      <c r="AZ64" s="585"/>
      <c r="BA64" s="455"/>
      <c r="BB64" s="456"/>
      <c r="BC64" s="456"/>
      <c r="BD64" s="456"/>
      <c r="BE64" s="468"/>
      <c r="BF64" s="455"/>
      <c r="BG64" s="456"/>
      <c r="BH64" s="456"/>
      <c r="BI64" s="456"/>
      <c r="BJ64" s="468"/>
      <c r="BK64" s="455"/>
      <c r="BL64" s="456"/>
      <c r="BM64" s="456"/>
      <c r="BN64" s="456"/>
      <c r="BO64" s="457"/>
      <c r="BP64" s="584"/>
      <c r="BQ64" s="585"/>
      <c r="BR64" s="585"/>
      <c r="BS64" s="585"/>
      <c r="BT64" s="585"/>
      <c r="BU64" s="455"/>
      <c r="BV64" s="456"/>
      <c r="BW64" s="456"/>
      <c r="BX64" s="456"/>
      <c r="BY64" s="468"/>
      <c r="BZ64" s="455"/>
      <c r="CA64" s="456"/>
      <c r="CB64" s="456"/>
      <c r="CC64" s="456"/>
      <c r="CD64" s="468"/>
      <c r="CE64" s="455"/>
      <c r="CF64" s="456"/>
      <c r="CG64" s="456"/>
      <c r="CH64" s="456"/>
      <c r="CI64" s="457"/>
      <c r="CJ64" s="584"/>
      <c r="CK64" s="585"/>
      <c r="CL64" s="585"/>
      <c r="CM64" s="585"/>
      <c r="CN64" s="585"/>
      <c r="CO64" s="455"/>
      <c r="CP64" s="456"/>
      <c r="CQ64" s="456"/>
      <c r="CR64" s="456"/>
      <c r="CS64" s="468"/>
      <c r="CT64" s="455"/>
      <c r="CU64" s="456"/>
      <c r="CV64" s="456"/>
      <c r="CW64" s="456"/>
      <c r="CX64" s="456"/>
      <c r="CY64" s="455"/>
      <c r="CZ64" s="710"/>
      <c r="DA64" s="710"/>
      <c r="DB64" s="710"/>
      <c r="DC64" s="711"/>
      <c r="DD64" s="158"/>
      <c r="DE64" s="158"/>
      <c r="DF64" s="158"/>
      <c r="DG64" s="158"/>
      <c r="DH64" s="158"/>
      <c r="DI64" s="158"/>
      <c r="DJ64" s="158"/>
      <c r="DK64" s="80"/>
    </row>
    <row r="65" spans="2:116" ht="9.75" customHeight="1">
      <c r="B65" s="787"/>
      <c r="C65" s="24"/>
      <c r="D65" s="24"/>
      <c r="E65" s="24"/>
      <c r="F65" s="24"/>
      <c r="G65" s="596"/>
      <c r="H65" s="693"/>
      <c r="I65" s="694"/>
      <c r="J65" s="694"/>
      <c r="K65" s="694"/>
      <c r="L65" s="694"/>
      <c r="M65" s="694"/>
      <c r="N65" s="694"/>
      <c r="O65" s="695"/>
      <c r="P65" s="696"/>
      <c r="Q65" s="534"/>
      <c r="R65" s="535"/>
      <c r="S65" s="526"/>
      <c r="T65" s="526"/>
      <c r="U65" s="526"/>
      <c r="V65" s="526"/>
      <c r="W65" s="526"/>
      <c r="X65" s="526"/>
      <c r="Y65" s="526"/>
      <c r="Z65" s="526"/>
      <c r="AA65" s="526"/>
      <c r="AB65" s="526"/>
      <c r="AC65" s="526"/>
      <c r="AD65" s="526"/>
      <c r="AE65" s="526"/>
      <c r="AF65" s="526"/>
      <c r="AG65" s="526"/>
      <c r="AH65" s="526"/>
      <c r="AI65" s="527"/>
      <c r="AJ65" s="791"/>
      <c r="AK65" s="792"/>
      <c r="AL65" s="792"/>
      <c r="AM65" s="792"/>
      <c r="AN65" s="792"/>
      <c r="AO65" s="792"/>
      <c r="AP65" s="792"/>
      <c r="AQ65" s="792"/>
      <c r="AR65" s="792"/>
      <c r="AS65" s="792"/>
      <c r="AT65" s="792"/>
      <c r="AU65" s="793"/>
      <c r="AV65" s="469"/>
      <c r="AW65" s="587"/>
      <c r="AX65" s="587"/>
      <c r="AY65" s="587"/>
      <c r="AZ65" s="587"/>
      <c r="BA65" s="458"/>
      <c r="BB65" s="459"/>
      <c r="BC65" s="459"/>
      <c r="BD65" s="459"/>
      <c r="BE65" s="469"/>
      <c r="BF65" s="458"/>
      <c r="BG65" s="459"/>
      <c r="BH65" s="459"/>
      <c r="BI65" s="459"/>
      <c r="BJ65" s="469"/>
      <c r="BK65" s="458"/>
      <c r="BL65" s="459"/>
      <c r="BM65" s="459"/>
      <c r="BN65" s="459"/>
      <c r="BO65" s="460"/>
      <c r="BP65" s="586"/>
      <c r="BQ65" s="587"/>
      <c r="BR65" s="587"/>
      <c r="BS65" s="587"/>
      <c r="BT65" s="587"/>
      <c r="BU65" s="458"/>
      <c r="BV65" s="459"/>
      <c r="BW65" s="459"/>
      <c r="BX65" s="459"/>
      <c r="BY65" s="469"/>
      <c r="BZ65" s="458"/>
      <c r="CA65" s="459"/>
      <c r="CB65" s="459"/>
      <c r="CC65" s="459"/>
      <c r="CD65" s="469"/>
      <c r="CE65" s="458"/>
      <c r="CF65" s="459"/>
      <c r="CG65" s="459"/>
      <c r="CH65" s="459"/>
      <c r="CI65" s="460"/>
      <c r="CJ65" s="586"/>
      <c r="CK65" s="587"/>
      <c r="CL65" s="587"/>
      <c r="CM65" s="587"/>
      <c r="CN65" s="587"/>
      <c r="CO65" s="458"/>
      <c r="CP65" s="459"/>
      <c r="CQ65" s="459"/>
      <c r="CR65" s="459"/>
      <c r="CS65" s="469"/>
      <c r="CT65" s="458"/>
      <c r="CU65" s="459"/>
      <c r="CV65" s="459"/>
      <c r="CW65" s="459"/>
      <c r="CX65" s="459"/>
      <c r="CY65" s="712"/>
      <c r="CZ65" s="713"/>
      <c r="DA65" s="713"/>
      <c r="DB65" s="713"/>
      <c r="DC65" s="714"/>
      <c r="DD65" s="158"/>
      <c r="DE65" s="158"/>
      <c r="DF65" s="158"/>
      <c r="DG65" s="158"/>
      <c r="DH65" s="158"/>
      <c r="DI65" s="158"/>
      <c r="DJ65" s="158"/>
      <c r="DK65" s="80"/>
      <c r="DL65" s="2"/>
    </row>
    <row r="66" spans="2:116" ht="8.25" customHeight="1">
      <c r="B66" s="787"/>
      <c r="C66" s="24"/>
      <c r="D66" s="24"/>
      <c r="E66" s="24"/>
      <c r="F66" s="24"/>
      <c r="G66" s="596"/>
      <c r="H66" s="505" t="s">
        <v>30</v>
      </c>
      <c r="I66" s="506"/>
      <c r="J66" s="506"/>
      <c r="K66" s="506"/>
      <c r="L66" s="506"/>
      <c r="M66" s="506"/>
      <c r="N66" s="506"/>
      <c r="O66" s="506"/>
      <c r="P66" s="507"/>
      <c r="Q66" s="101"/>
      <c r="R66" s="102"/>
      <c r="S66" s="526"/>
      <c r="T66" s="526"/>
      <c r="U66" s="526"/>
      <c r="V66" s="526"/>
      <c r="W66" s="526"/>
      <c r="X66" s="526"/>
      <c r="Y66" s="526"/>
      <c r="Z66" s="526"/>
      <c r="AA66" s="526"/>
      <c r="AB66" s="526"/>
      <c r="AC66" s="526"/>
      <c r="AD66" s="526"/>
      <c r="AE66" s="526"/>
      <c r="AF66" s="526"/>
      <c r="AG66" s="526"/>
      <c r="AH66" s="526"/>
      <c r="AI66" s="527"/>
      <c r="AJ66" s="505" t="s">
        <v>13</v>
      </c>
      <c r="AK66" s="506"/>
      <c r="AL66" s="506"/>
      <c r="AM66" s="506"/>
      <c r="AN66" s="506"/>
      <c r="AO66" s="506"/>
      <c r="AP66" s="506"/>
      <c r="AQ66" s="506"/>
      <c r="AR66" s="506"/>
      <c r="AS66" s="506"/>
      <c r="AT66" s="506"/>
      <c r="AU66" s="507"/>
      <c r="AV66" s="469"/>
      <c r="AW66" s="587"/>
      <c r="AX66" s="587"/>
      <c r="AY66" s="587"/>
      <c r="AZ66" s="587"/>
      <c r="BA66" s="458"/>
      <c r="BB66" s="459"/>
      <c r="BC66" s="459"/>
      <c r="BD66" s="459"/>
      <c r="BE66" s="469"/>
      <c r="BF66" s="458"/>
      <c r="BG66" s="459"/>
      <c r="BH66" s="459"/>
      <c r="BI66" s="459"/>
      <c r="BJ66" s="469"/>
      <c r="BK66" s="458"/>
      <c r="BL66" s="459"/>
      <c r="BM66" s="459"/>
      <c r="BN66" s="459"/>
      <c r="BO66" s="460"/>
      <c r="BP66" s="586"/>
      <c r="BQ66" s="587"/>
      <c r="BR66" s="587"/>
      <c r="BS66" s="587"/>
      <c r="BT66" s="587"/>
      <c r="BU66" s="458"/>
      <c r="BV66" s="459"/>
      <c r="BW66" s="459"/>
      <c r="BX66" s="459"/>
      <c r="BY66" s="469"/>
      <c r="BZ66" s="458"/>
      <c r="CA66" s="459"/>
      <c r="CB66" s="459"/>
      <c r="CC66" s="459"/>
      <c r="CD66" s="469"/>
      <c r="CE66" s="458"/>
      <c r="CF66" s="459"/>
      <c r="CG66" s="459"/>
      <c r="CH66" s="459"/>
      <c r="CI66" s="460"/>
      <c r="CJ66" s="586"/>
      <c r="CK66" s="587"/>
      <c r="CL66" s="587"/>
      <c r="CM66" s="587"/>
      <c r="CN66" s="587"/>
      <c r="CO66" s="458"/>
      <c r="CP66" s="459"/>
      <c r="CQ66" s="459"/>
      <c r="CR66" s="459"/>
      <c r="CS66" s="469"/>
      <c r="CT66" s="458"/>
      <c r="CU66" s="459"/>
      <c r="CV66" s="459"/>
      <c r="CW66" s="459"/>
      <c r="CX66" s="459"/>
      <c r="CY66" s="712"/>
      <c r="CZ66" s="713"/>
      <c r="DA66" s="713"/>
      <c r="DB66" s="713"/>
      <c r="DC66" s="714"/>
      <c r="DD66" s="158"/>
      <c r="DE66" s="158"/>
      <c r="DF66" s="158"/>
      <c r="DG66" s="158"/>
      <c r="DH66" s="158"/>
      <c r="DI66" s="158"/>
      <c r="DJ66" s="158"/>
      <c r="DK66" s="80"/>
      <c r="DL66" s="2"/>
    </row>
    <row r="67" spans="2:116" ht="8.25" customHeight="1">
      <c r="B67" s="787"/>
      <c r="C67" s="24"/>
      <c r="D67" s="24"/>
      <c r="E67" s="24"/>
      <c r="F67" s="24"/>
      <c r="G67" s="596"/>
      <c r="H67" s="505"/>
      <c r="I67" s="506"/>
      <c r="J67" s="506"/>
      <c r="K67" s="506"/>
      <c r="L67" s="506"/>
      <c r="M67" s="506"/>
      <c r="N67" s="506"/>
      <c r="O67" s="506"/>
      <c r="P67" s="507"/>
      <c r="Q67" s="101"/>
      <c r="R67" s="102"/>
      <c r="S67" s="526"/>
      <c r="T67" s="526"/>
      <c r="U67" s="526"/>
      <c r="V67" s="526"/>
      <c r="W67" s="526"/>
      <c r="X67" s="526"/>
      <c r="Y67" s="526"/>
      <c r="Z67" s="526"/>
      <c r="AA67" s="526"/>
      <c r="AB67" s="526"/>
      <c r="AC67" s="526"/>
      <c r="AD67" s="526"/>
      <c r="AE67" s="526"/>
      <c r="AF67" s="526"/>
      <c r="AG67" s="526"/>
      <c r="AH67" s="526"/>
      <c r="AI67" s="527"/>
      <c r="AJ67" s="505"/>
      <c r="AK67" s="506"/>
      <c r="AL67" s="506"/>
      <c r="AM67" s="506"/>
      <c r="AN67" s="506"/>
      <c r="AO67" s="506"/>
      <c r="AP67" s="506"/>
      <c r="AQ67" s="506"/>
      <c r="AR67" s="506"/>
      <c r="AS67" s="506"/>
      <c r="AT67" s="506"/>
      <c r="AU67" s="507"/>
      <c r="AV67" s="469"/>
      <c r="AW67" s="587"/>
      <c r="AX67" s="587"/>
      <c r="AY67" s="587"/>
      <c r="AZ67" s="587"/>
      <c r="BA67" s="458"/>
      <c r="BB67" s="459"/>
      <c r="BC67" s="459"/>
      <c r="BD67" s="459"/>
      <c r="BE67" s="469"/>
      <c r="BF67" s="458"/>
      <c r="BG67" s="459"/>
      <c r="BH67" s="459"/>
      <c r="BI67" s="459"/>
      <c r="BJ67" s="469"/>
      <c r="BK67" s="458"/>
      <c r="BL67" s="459"/>
      <c r="BM67" s="459"/>
      <c r="BN67" s="459"/>
      <c r="BO67" s="460"/>
      <c r="BP67" s="586"/>
      <c r="BQ67" s="587"/>
      <c r="BR67" s="587"/>
      <c r="BS67" s="587"/>
      <c r="BT67" s="587"/>
      <c r="BU67" s="458"/>
      <c r="BV67" s="459"/>
      <c r="BW67" s="459"/>
      <c r="BX67" s="459"/>
      <c r="BY67" s="469"/>
      <c r="BZ67" s="458"/>
      <c r="CA67" s="459"/>
      <c r="CB67" s="459"/>
      <c r="CC67" s="459"/>
      <c r="CD67" s="469"/>
      <c r="CE67" s="458"/>
      <c r="CF67" s="459"/>
      <c r="CG67" s="459"/>
      <c r="CH67" s="459"/>
      <c r="CI67" s="460"/>
      <c r="CJ67" s="586"/>
      <c r="CK67" s="587"/>
      <c r="CL67" s="587"/>
      <c r="CM67" s="587"/>
      <c r="CN67" s="587"/>
      <c r="CO67" s="458"/>
      <c r="CP67" s="459"/>
      <c r="CQ67" s="459"/>
      <c r="CR67" s="459"/>
      <c r="CS67" s="469"/>
      <c r="CT67" s="458"/>
      <c r="CU67" s="459"/>
      <c r="CV67" s="459"/>
      <c r="CW67" s="459"/>
      <c r="CX67" s="459"/>
      <c r="CY67" s="712"/>
      <c r="CZ67" s="713"/>
      <c r="DA67" s="713"/>
      <c r="DB67" s="713"/>
      <c r="DC67" s="714"/>
      <c r="DD67" s="158"/>
      <c r="DE67" s="158"/>
      <c r="DF67" s="158"/>
      <c r="DG67" s="158"/>
      <c r="DH67" s="158"/>
      <c r="DI67" s="158"/>
      <c r="DJ67" s="158"/>
      <c r="DK67" s="80"/>
      <c r="DL67" s="2"/>
    </row>
    <row r="68" spans="2:116" ht="8.25" customHeight="1">
      <c r="B68" s="787"/>
      <c r="C68" s="24"/>
      <c r="D68" s="24"/>
      <c r="E68" s="24"/>
      <c r="F68" s="24"/>
      <c r="G68" s="596"/>
      <c r="H68" s="508"/>
      <c r="I68" s="506"/>
      <c r="J68" s="506"/>
      <c r="K68" s="506"/>
      <c r="L68" s="506"/>
      <c r="M68" s="506"/>
      <c r="N68" s="506"/>
      <c r="O68" s="506"/>
      <c r="P68" s="507"/>
      <c r="Q68" s="103"/>
      <c r="R68" s="104"/>
      <c r="S68" s="528"/>
      <c r="T68" s="528"/>
      <c r="U68" s="528"/>
      <c r="V68" s="528"/>
      <c r="W68" s="528"/>
      <c r="X68" s="528"/>
      <c r="Y68" s="528"/>
      <c r="Z68" s="528"/>
      <c r="AA68" s="528"/>
      <c r="AB68" s="528"/>
      <c r="AC68" s="528"/>
      <c r="AD68" s="528"/>
      <c r="AE68" s="528"/>
      <c r="AF68" s="528"/>
      <c r="AG68" s="528"/>
      <c r="AH68" s="528"/>
      <c r="AI68" s="529"/>
      <c r="AJ68" s="508"/>
      <c r="AK68" s="506"/>
      <c r="AL68" s="506"/>
      <c r="AM68" s="506"/>
      <c r="AN68" s="506"/>
      <c r="AO68" s="506"/>
      <c r="AP68" s="506"/>
      <c r="AQ68" s="506"/>
      <c r="AR68" s="506"/>
      <c r="AS68" s="506"/>
      <c r="AT68" s="506"/>
      <c r="AU68" s="507"/>
      <c r="AV68" s="469"/>
      <c r="AW68" s="587"/>
      <c r="AX68" s="587"/>
      <c r="AY68" s="587"/>
      <c r="AZ68" s="587"/>
      <c r="BA68" s="458"/>
      <c r="BB68" s="459"/>
      <c r="BC68" s="459"/>
      <c r="BD68" s="459"/>
      <c r="BE68" s="469"/>
      <c r="BF68" s="458"/>
      <c r="BG68" s="459"/>
      <c r="BH68" s="459"/>
      <c r="BI68" s="459"/>
      <c r="BJ68" s="469"/>
      <c r="BK68" s="458"/>
      <c r="BL68" s="459"/>
      <c r="BM68" s="459"/>
      <c r="BN68" s="459"/>
      <c r="BO68" s="460"/>
      <c r="BP68" s="586"/>
      <c r="BQ68" s="587"/>
      <c r="BR68" s="587"/>
      <c r="BS68" s="587"/>
      <c r="BT68" s="587"/>
      <c r="BU68" s="458"/>
      <c r="BV68" s="459"/>
      <c r="BW68" s="459"/>
      <c r="BX68" s="459"/>
      <c r="BY68" s="469"/>
      <c r="BZ68" s="458"/>
      <c r="CA68" s="459"/>
      <c r="CB68" s="459"/>
      <c r="CC68" s="459"/>
      <c r="CD68" s="469"/>
      <c r="CE68" s="458"/>
      <c r="CF68" s="459"/>
      <c r="CG68" s="459"/>
      <c r="CH68" s="459"/>
      <c r="CI68" s="460"/>
      <c r="CJ68" s="586"/>
      <c r="CK68" s="587"/>
      <c r="CL68" s="587"/>
      <c r="CM68" s="587"/>
      <c r="CN68" s="587"/>
      <c r="CO68" s="458"/>
      <c r="CP68" s="459"/>
      <c r="CQ68" s="459"/>
      <c r="CR68" s="459"/>
      <c r="CS68" s="469"/>
      <c r="CT68" s="458"/>
      <c r="CU68" s="459"/>
      <c r="CV68" s="459"/>
      <c r="CW68" s="459"/>
      <c r="CX68" s="459"/>
      <c r="CY68" s="712"/>
      <c r="CZ68" s="713"/>
      <c r="DA68" s="713"/>
      <c r="DB68" s="713"/>
      <c r="DC68" s="714"/>
      <c r="DD68" s="158"/>
      <c r="DE68" s="158"/>
      <c r="DF68" s="158"/>
      <c r="DG68" s="158"/>
      <c r="DH68" s="158"/>
      <c r="DI68" s="158"/>
      <c r="DJ68" s="158"/>
      <c r="DK68" s="80"/>
      <c r="DL68" s="2"/>
    </row>
    <row r="69" spans="2:116" ht="8.25" customHeight="1">
      <c r="B69" s="787"/>
      <c r="C69" s="24"/>
      <c r="D69" s="24"/>
      <c r="E69" s="24"/>
      <c r="F69" s="24"/>
      <c r="G69" s="596"/>
      <c r="H69" s="508"/>
      <c r="I69" s="506"/>
      <c r="J69" s="506"/>
      <c r="K69" s="506"/>
      <c r="L69" s="506"/>
      <c r="M69" s="506"/>
      <c r="N69" s="506"/>
      <c r="O69" s="506"/>
      <c r="P69" s="507"/>
      <c r="Q69" s="536" t="s">
        <v>67</v>
      </c>
      <c r="R69" s="537"/>
      <c r="S69" s="523"/>
      <c r="T69" s="524"/>
      <c r="U69" s="524"/>
      <c r="V69" s="524"/>
      <c r="W69" s="524"/>
      <c r="X69" s="524"/>
      <c r="Y69" s="524"/>
      <c r="Z69" s="524"/>
      <c r="AA69" s="524"/>
      <c r="AB69" s="524"/>
      <c r="AC69" s="524"/>
      <c r="AD69" s="524"/>
      <c r="AE69" s="524"/>
      <c r="AF69" s="524"/>
      <c r="AG69" s="524"/>
      <c r="AH69" s="524"/>
      <c r="AI69" s="525"/>
      <c r="AJ69" s="508"/>
      <c r="AK69" s="506"/>
      <c r="AL69" s="506"/>
      <c r="AM69" s="506"/>
      <c r="AN69" s="506"/>
      <c r="AO69" s="506"/>
      <c r="AP69" s="506"/>
      <c r="AQ69" s="506"/>
      <c r="AR69" s="506"/>
      <c r="AS69" s="506"/>
      <c r="AT69" s="506"/>
      <c r="AU69" s="507"/>
      <c r="AV69" s="469"/>
      <c r="AW69" s="587"/>
      <c r="AX69" s="587"/>
      <c r="AY69" s="587"/>
      <c r="AZ69" s="587"/>
      <c r="BA69" s="458"/>
      <c r="BB69" s="459"/>
      <c r="BC69" s="459"/>
      <c r="BD69" s="459"/>
      <c r="BE69" s="469"/>
      <c r="BF69" s="458"/>
      <c r="BG69" s="459"/>
      <c r="BH69" s="459"/>
      <c r="BI69" s="459"/>
      <c r="BJ69" s="469"/>
      <c r="BK69" s="458"/>
      <c r="BL69" s="459"/>
      <c r="BM69" s="459"/>
      <c r="BN69" s="459"/>
      <c r="BO69" s="460"/>
      <c r="BP69" s="586"/>
      <c r="BQ69" s="587"/>
      <c r="BR69" s="587"/>
      <c r="BS69" s="587"/>
      <c r="BT69" s="587"/>
      <c r="BU69" s="458"/>
      <c r="BV69" s="459"/>
      <c r="BW69" s="459"/>
      <c r="BX69" s="459"/>
      <c r="BY69" s="469"/>
      <c r="BZ69" s="458"/>
      <c r="CA69" s="459"/>
      <c r="CB69" s="459"/>
      <c r="CC69" s="459"/>
      <c r="CD69" s="469"/>
      <c r="CE69" s="458"/>
      <c r="CF69" s="459"/>
      <c r="CG69" s="459"/>
      <c r="CH69" s="459"/>
      <c r="CI69" s="460"/>
      <c r="CJ69" s="586"/>
      <c r="CK69" s="587"/>
      <c r="CL69" s="587"/>
      <c r="CM69" s="587"/>
      <c r="CN69" s="587"/>
      <c r="CO69" s="458"/>
      <c r="CP69" s="459"/>
      <c r="CQ69" s="459"/>
      <c r="CR69" s="459"/>
      <c r="CS69" s="469"/>
      <c r="CT69" s="458"/>
      <c r="CU69" s="459"/>
      <c r="CV69" s="459"/>
      <c r="CW69" s="459"/>
      <c r="CX69" s="459"/>
      <c r="CY69" s="712"/>
      <c r="CZ69" s="713"/>
      <c r="DA69" s="713"/>
      <c r="DB69" s="713"/>
      <c r="DC69" s="714"/>
      <c r="DD69" s="158"/>
      <c r="DE69" s="158"/>
      <c r="DF69" s="158"/>
      <c r="DG69" s="158"/>
      <c r="DH69" s="158"/>
      <c r="DI69" s="158"/>
      <c r="DJ69" s="158"/>
      <c r="DK69" s="80"/>
      <c r="DL69" s="2"/>
    </row>
    <row r="70" spans="2:116" ht="8.25" customHeight="1">
      <c r="B70" s="787"/>
      <c r="C70" s="24"/>
      <c r="D70" s="24"/>
      <c r="E70" s="24"/>
      <c r="F70" s="24"/>
      <c r="G70" s="596"/>
      <c r="H70" s="684" t="s">
        <v>202</v>
      </c>
      <c r="I70" s="685"/>
      <c r="J70" s="685"/>
      <c r="K70" s="685"/>
      <c r="L70" s="685"/>
      <c r="M70" s="685"/>
      <c r="N70" s="685"/>
      <c r="O70" s="685"/>
      <c r="P70" s="686"/>
      <c r="Q70" s="534"/>
      <c r="R70" s="535"/>
      <c r="S70" s="526"/>
      <c r="T70" s="526"/>
      <c r="U70" s="526"/>
      <c r="V70" s="526"/>
      <c r="W70" s="526"/>
      <c r="X70" s="526"/>
      <c r="Y70" s="526"/>
      <c r="Z70" s="526"/>
      <c r="AA70" s="526"/>
      <c r="AB70" s="526"/>
      <c r="AC70" s="526"/>
      <c r="AD70" s="526"/>
      <c r="AE70" s="526"/>
      <c r="AF70" s="526"/>
      <c r="AG70" s="526"/>
      <c r="AH70" s="526"/>
      <c r="AI70" s="527"/>
      <c r="AJ70" s="720" t="s">
        <v>50</v>
      </c>
      <c r="AK70" s="685"/>
      <c r="AL70" s="685"/>
      <c r="AM70" s="685"/>
      <c r="AN70" s="685"/>
      <c r="AO70" s="685"/>
      <c r="AP70" s="685"/>
      <c r="AQ70" s="685"/>
      <c r="AR70" s="685"/>
      <c r="AS70" s="685"/>
      <c r="AT70" s="685"/>
      <c r="AU70" s="686"/>
      <c r="AV70" s="469"/>
      <c r="AW70" s="587"/>
      <c r="AX70" s="587"/>
      <c r="AY70" s="587"/>
      <c r="AZ70" s="587"/>
      <c r="BA70" s="458"/>
      <c r="BB70" s="459"/>
      <c r="BC70" s="459"/>
      <c r="BD70" s="459"/>
      <c r="BE70" s="469"/>
      <c r="BF70" s="458"/>
      <c r="BG70" s="459"/>
      <c r="BH70" s="459"/>
      <c r="BI70" s="459"/>
      <c r="BJ70" s="469"/>
      <c r="BK70" s="458"/>
      <c r="BL70" s="459"/>
      <c r="BM70" s="459"/>
      <c r="BN70" s="459"/>
      <c r="BO70" s="460"/>
      <c r="BP70" s="586"/>
      <c r="BQ70" s="587"/>
      <c r="BR70" s="587"/>
      <c r="BS70" s="587"/>
      <c r="BT70" s="587"/>
      <c r="BU70" s="458"/>
      <c r="BV70" s="459"/>
      <c r="BW70" s="459"/>
      <c r="BX70" s="459"/>
      <c r="BY70" s="469"/>
      <c r="BZ70" s="458"/>
      <c r="CA70" s="459"/>
      <c r="CB70" s="459"/>
      <c r="CC70" s="459"/>
      <c r="CD70" s="469"/>
      <c r="CE70" s="458"/>
      <c r="CF70" s="459"/>
      <c r="CG70" s="459"/>
      <c r="CH70" s="459"/>
      <c r="CI70" s="460"/>
      <c r="CJ70" s="586"/>
      <c r="CK70" s="587"/>
      <c r="CL70" s="587"/>
      <c r="CM70" s="587"/>
      <c r="CN70" s="587"/>
      <c r="CO70" s="458"/>
      <c r="CP70" s="459"/>
      <c r="CQ70" s="459"/>
      <c r="CR70" s="459"/>
      <c r="CS70" s="469"/>
      <c r="CT70" s="458"/>
      <c r="CU70" s="459"/>
      <c r="CV70" s="459"/>
      <c r="CW70" s="459"/>
      <c r="CX70" s="459"/>
      <c r="CY70" s="712"/>
      <c r="CZ70" s="713"/>
      <c r="DA70" s="713"/>
      <c r="DB70" s="713"/>
      <c r="DC70" s="714"/>
      <c r="DD70" s="158"/>
      <c r="DE70" s="158"/>
      <c r="DF70" s="158"/>
      <c r="DG70" s="158"/>
      <c r="DH70" s="158"/>
      <c r="DI70" s="158"/>
      <c r="DJ70" s="158"/>
      <c r="DK70" s="80"/>
      <c r="DL70" s="2"/>
    </row>
    <row r="71" spans="2:116" ht="8.25" customHeight="1">
      <c r="B71" s="787"/>
      <c r="C71" s="24"/>
      <c r="D71" s="24"/>
      <c r="E71" s="24"/>
      <c r="F71" s="24"/>
      <c r="G71" s="596"/>
      <c r="H71" s="687"/>
      <c r="I71" s="685"/>
      <c r="J71" s="685"/>
      <c r="K71" s="685"/>
      <c r="L71" s="685"/>
      <c r="M71" s="685"/>
      <c r="N71" s="685"/>
      <c r="O71" s="685"/>
      <c r="P71" s="686"/>
      <c r="Q71" s="97"/>
      <c r="R71" s="98"/>
      <c r="S71" s="526"/>
      <c r="T71" s="526"/>
      <c r="U71" s="526"/>
      <c r="V71" s="526"/>
      <c r="W71" s="526"/>
      <c r="X71" s="526"/>
      <c r="Y71" s="526"/>
      <c r="Z71" s="526"/>
      <c r="AA71" s="526"/>
      <c r="AB71" s="526"/>
      <c r="AC71" s="526"/>
      <c r="AD71" s="526"/>
      <c r="AE71" s="526"/>
      <c r="AF71" s="526"/>
      <c r="AG71" s="526"/>
      <c r="AH71" s="526"/>
      <c r="AI71" s="527"/>
      <c r="AJ71" s="687"/>
      <c r="AK71" s="685"/>
      <c r="AL71" s="685"/>
      <c r="AM71" s="685"/>
      <c r="AN71" s="685"/>
      <c r="AO71" s="685"/>
      <c r="AP71" s="685"/>
      <c r="AQ71" s="685"/>
      <c r="AR71" s="685"/>
      <c r="AS71" s="685"/>
      <c r="AT71" s="685"/>
      <c r="AU71" s="686"/>
      <c r="AV71" s="469"/>
      <c r="AW71" s="587"/>
      <c r="AX71" s="587"/>
      <c r="AY71" s="587"/>
      <c r="AZ71" s="587"/>
      <c r="BA71" s="458"/>
      <c r="BB71" s="459"/>
      <c r="BC71" s="459"/>
      <c r="BD71" s="459"/>
      <c r="BE71" s="469"/>
      <c r="BF71" s="458"/>
      <c r="BG71" s="459"/>
      <c r="BH71" s="459"/>
      <c r="BI71" s="459"/>
      <c r="BJ71" s="469"/>
      <c r="BK71" s="458"/>
      <c r="BL71" s="459"/>
      <c r="BM71" s="459"/>
      <c r="BN71" s="459"/>
      <c r="BO71" s="460"/>
      <c r="BP71" s="586"/>
      <c r="BQ71" s="587"/>
      <c r="BR71" s="587"/>
      <c r="BS71" s="587"/>
      <c r="BT71" s="587"/>
      <c r="BU71" s="458"/>
      <c r="BV71" s="459"/>
      <c r="BW71" s="459"/>
      <c r="BX71" s="459"/>
      <c r="BY71" s="469"/>
      <c r="BZ71" s="458"/>
      <c r="CA71" s="459"/>
      <c r="CB71" s="459"/>
      <c r="CC71" s="459"/>
      <c r="CD71" s="469"/>
      <c r="CE71" s="458"/>
      <c r="CF71" s="459"/>
      <c r="CG71" s="459"/>
      <c r="CH71" s="459"/>
      <c r="CI71" s="460"/>
      <c r="CJ71" s="586"/>
      <c r="CK71" s="587"/>
      <c r="CL71" s="587"/>
      <c r="CM71" s="587"/>
      <c r="CN71" s="587"/>
      <c r="CO71" s="458"/>
      <c r="CP71" s="459"/>
      <c r="CQ71" s="459"/>
      <c r="CR71" s="459"/>
      <c r="CS71" s="469"/>
      <c r="CT71" s="458"/>
      <c r="CU71" s="459"/>
      <c r="CV71" s="459"/>
      <c r="CW71" s="459"/>
      <c r="CX71" s="459"/>
      <c r="CY71" s="712"/>
      <c r="CZ71" s="713"/>
      <c r="DA71" s="713"/>
      <c r="DB71" s="713"/>
      <c r="DC71" s="714"/>
      <c r="DD71" s="158"/>
      <c r="DE71" s="158"/>
      <c r="DF71" s="158"/>
      <c r="DG71" s="158"/>
      <c r="DH71" s="158"/>
      <c r="DI71" s="158"/>
      <c r="DJ71" s="158"/>
      <c r="DK71" s="81"/>
      <c r="DL71" s="2"/>
    </row>
    <row r="72" spans="2:116" ht="8.25" customHeight="1">
      <c r="B72" s="787"/>
      <c r="C72" s="24"/>
      <c r="D72" s="24"/>
      <c r="E72" s="24"/>
      <c r="F72" s="24"/>
      <c r="G72" s="596"/>
      <c r="H72" s="687"/>
      <c r="I72" s="685"/>
      <c r="J72" s="685"/>
      <c r="K72" s="685"/>
      <c r="L72" s="685"/>
      <c r="M72" s="685"/>
      <c r="N72" s="685"/>
      <c r="O72" s="685"/>
      <c r="P72" s="686"/>
      <c r="Q72" s="97"/>
      <c r="R72" s="98"/>
      <c r="S72" s="526"/>
      <c r="T72" s="526"/>
      <c r="U72" s="526"/>
      <c r="V72" s="526"/>
      <c r="W72" s="526"/>
      <c r="X72" s="526"/>
      <c r="Y72" s="526"/>
      <c r="Z72" s="526"/>
      <c r="AA72" s="526"/>
      <c r="AB72" s="526"/>
      <c r="AC72" s="526"/>
      <c r="AD72" s="526"/>
      <c r="AE72" s="526"/>
      <c r="AF72" s="526"/>
      <c r="AG72" s="526"/>
      <c r="AH72" s="526"/>
      <c r="AI72" s="527"/>
      <c r="AJ72" s="687"/>
      <c r="AK72" s="685"/>
      <c r="AL72" s="685"/>
      <c r="AM72" s="685"/>
      <c r="AN72" s="685"/>
      <c r="AO72" s="685"/>
      <c r="AP72" s="685"/>
      <c r="AQ72" s="685"/>
      <c r="AR72" s="685"/>
      <c r="AS72" s="685"/>
      <c r="AT72" s="685"/>
      <c r="AU72" s="686"/>
      <c r="AV72" s="469"/>
      <c r="AW72" s="587"/>
      <c r="AX72" s="587"/>
      <c r="AY72" s="587"/>
      <c r="AZ72" s="587"/>
      <c r="BA72" s="458"/>
      <c r="BB72" s="459"/>
      <c r="BC72" s="459"/>
      <c r="BD72" s="459"/>
      <c r="BE72" s="469"/>
      <c r="BF72" s="458"/>
      <c r="BG72" s="459"/>
      <c r="BH72" s="459"/>
      <c r="BI72" s="459"/>
      <c r="BJ72" s="469"/>
      <c r="BK72" s="458"/>
      <c r="BL72" s="459"/>
      <c r="BM72" s="459"/>
      <c r="BN72" s="459"/>
      <c r="BO72" s="460"/>
      <c r="BP72" s="586"/>
      <c r="BQ72" s="587"/>
      <c r="BR72" s="587"/>
      <c r="BS72" s="587"/>
      <c r="BT72" s="587"/>
      <c r="BU72" s="458"/>
      <c r="BV72" s="459"/>
      <c r="BW72" s="459"/>
      <c r="BX72" s="459"/>
      <c r="BY72" s="469"/>
      <c r="BZ72" s="458"/>
      <c r="CA72" s="459"/>
      <c r="CB72" s="459"/>
      <c r="CC72" s="459"/>
      <c r="CD72" s="469"/>
      <c r="CE72" s="458"/>
      <c r="CF72" s="459"/>
      <c r="CG72" s="459"/>
      <c r="CH72" s="459"/>
      <c r="CI72" s="460"/>
      <c r="CJ72" s="586"/>
      <c r="CK72" s="587"/>
      <c r="CL72" s="587"/>
      <c r="CM72" s="587"/>
      <c r="CN72" s="587"/>
      <c r="CO72" s="458"/>
      <c r="CP72" s="459"/>
      <c r="CQ72" s="459"/>
      <c r="CR72" s="459"/>
      <c r="CS72" s="469"/>
      <c r="CT72" s="458"/>
      <c r="CU72" s="459"/>
      <c r="CV72" s="459"/>
      <c r="CW72" s="459"/>
      <c r="CX72" s="459"/>
      <c r="CY72" s="712"/>
      <c r="CZ72" s="713"/>
      <c r="DA72" s="713"/>
      <c r="DB72" s="713"/>
      <c r="DC72" s="714"/>
      <c r="DD72" s="158"/>
      <c r="DE72" s="158"/>
      <c r="DF72" s="158"/>
      <c r="DG72" s="158"/>
      <c r="DH72" s="158"/>
      <c r="DI72" s="158"/>
      <c r="DJ72" s="158"/>
      <c r="DK72" s="81"/>
      <c r="DL72" s="2"/>
    </row>
    <row r="73" spans="2:116" ht="8.25" customHeight="1">
      <c r="B73" s="787"/>
      <c r="C73" s="24"/>
      <c r="D73" s="24"/>
      <c r="E73" s="24"/>
      <c r="F73" s="24"/>
      <c r="G73" s="596"/>
      <c r="H73" s="688"/>
      <c r="I73" s="689"/>
      <c r="J73" s="689"/>
      <c r="K73" s="689"/>
      <c r="L73" s="689"/>
      <c r="M73" s="689"/>
      <c r="N73" s="689"/>
      <c r="O73" s="689"/>
      <c r="P73" s="690"/>
      <c r="Q73" s="99"/>
      <c r="R73" s="100"/>
      <c r="S73" s="528"/>
      <c r="T73" s="528"/>
      <c r="U73" s="528"/>
      <c r="V73" s="528"/>
      <c r="W73" s="528"/>
      <c r="X73" s="528"/>
      <c r="Y73" s="528"/>
      <c r="Z73" s="528"/>
      <c r="AA73" s="528"/>
      <c r="AB73" s="528"/>
      <c r="AC73" s="528"/>
      <c r="AD73" s="528"/>
      <c r="AE73" s="528"/>
      <c r="AF73" s="528"/>
      <c r="AG73" s="528"/>
      <c r="AH73" s="528"/>
      <c r="AI73" s="529"/>
      <c r="AJ73" s="688"/>
      <c r="AK73" s="689"/>
      <c r="AL73" s="689"/>
      <c r="AM73" s="689"/>
      <c r="AN73" s="689"/>
      <c r="AO73" s="689"/>
      <c r="AP73" s="689"/>
      <c r="AQ73" s="689"/>
      <c r="AR73" s="689"/>
      <c r="AS73" s="689"/>
      <c r="AT73" s="689"/>
      <c r="AU73" s="690"/>
      <c r="AV73" s="470"/>
      <c r="AW73" s="589"/>
      <c r="AX73" s="589"/>
      <c r="AY73" s="589"/>
      <c r="AZ73" s="589"/>
      <c r="BA73" s="461"/>
      <c r="BB73" s="462"/>
      <c r="BC73" s="462"/>
      <c r="BD73" s="462"/>
      <c r="BE73" s="470"/>
      <c r="BF73" s="461"/>
      <c r="BG73" s="462"/>
      <c r="BH73" s="462"/>
      <c r="BI73" s="462"/>
      <c r="BJ73" s="470"/>
      <c r="BK73" s="461"/>
      <c r="BL73" s="462"/>
      <c r="BM73" s="462"/>
      <c r="BN73" s="462"/>
      <c r="BO73" s="463"/>
      <c r="BP73" s="588"/>
      <c r="BQ73" s="589"/>
      <c r="BR73" s="589"/>
      <c r="BS73" s="589"/>
      <c r="BT73" s="589"/>
      <c r="BU73" s="461"/>
      <c r="BV73" s="462"/>
      <c r="BW73" s="462"/>
      <c r="BX73" s="462"/>
      <c r="BY73" s="470"/>
      <c r="BZ73" s="461"/>
      <c r="CA73" s="462"/>
      <c r="CB73" s="462"/>
      <c r="CC73" s="462"/>
      <c r="CD73" s="470"/>
      <c r="CE73" s="461"/>
      <c r="CF73" s="462"/>
      <c r="CG73" s="462"/>
      <c r="CH73" s="462"/>
      <c r="CI73" s="463"/>
      <c r="CJ73" s="588"/>
      <c r="CK73" s="589"/>
      <c r="CL73" s="589"/>
      <c r="CM73" s="589"/>
      <c r="CN73" s="589"/>
      <c r="CO73" s="461"/>
      <c r="CP73" s="462"/>
      <c r="CQ73" s="462"/>
      <c r="CR73" s="462"/>
      <c r="CS73" s="470"/>
      <c r="CT73" s="461"/>
      <c r="CU73" s="462"/>
      <c r="CV73" s="459"/>
      <c r="CW73" s="459"/>
      <c r="CX73" s="459"/>
      <c r="CY73" s="715"/>
      <c r="CZ73" s="716"/>
      <c r="DA73" s="716"/>
      <c r="DB73" s="716"/>
      <c r="DC73" s="717"/>
      <c r="DD73" s="158"/>
      <c r="DE73" s="158"/>
      <c r="DF73" s="158"/>
      <c r="DG73" s="158"/>
      <c r="DH73" s="158"/>
      <c r="DI73" s="158"/>
      <c r="DJ73" s="158"/>
      <c r="DK73" s="81"/>
      <c r="DL73" s="2"/>
    </row>
    <row r="74" spans="2:116" ht="9" customHeight="1">
      <c r="B74" s="787"/>
      <c r="C74" s="24"/>
      <c r="D74" s="24"/>
      <c r="E74" s="24"/>
      <c r="F74" s="24"/>
      <c r="G74" s="596"/>
      <c r="H74" s="693" t="s">
        <v>55</v>
      </c>
      <c r="I74" s="694"/>
      <c r="J74" s="694"/>
      <c r="K74" s="694"/>
      <c r="L74" s="694"/>
      <c r="M74" s="694"/>
      <c r="N74" s="694"/>
      <c r="O74" s="695"/>
      <c r="P74" s="696"/>
      <c r="Q74" s="438"/>
      <c r="R74" s="679"/>
      <c r="S74" s="679"/>
      <c r="T74" s="679"/>
      <c r="U74" s="679"/>
      <c r="V74" s="679"/>
      <c r="W74" s="679"/>
      <c r="X74" s="679"/>
      <c r="Y74" s="679"/>
      <c r="Z74" s="679"/>
      <c r="AA74" s="679"/>
      <c r="AB74" s="679"/>
      <c r="AC74" s="679"/>
      <c r="AD74" s="679"/>
      <c r="AE74" s="679"/>
      <c r="AF74" s="679"/>
      <c r="AG74" s="679"/>
      <c r="AH74" s="679"/>
      <c r="AI74" s="680"/>
      <c r="AJ74" s="438"/>
      <c r="AK74" s="679"/>
      <c r="AL74" s="679"/>
      <c r="AM74" s="679"/>
      <c r="AN74" s="679"/>
      <c r="AO74" s="679"/>
      <c r="AP74" s="679"/>
      <c r="AQ74" s="679"/>
      <c r="AR74" s="679"/>
      <c r="AS74" s="679"/>
      <c r="AT74" s="679"/>
      <c r="AU74" s="679"/>
      <c r="AV74" s="679"/>
      <c r="AW74" s="679"/>
      <c r="AX74" s="679"/>
      <c r="AY74" s="679"/>
      <c r="AZ74" s="679"/>
      <c r="BA74" s="679"/>
      <c r="BB74" s="680"/>
      <c r="BC74" s="726" t="s">
        <v>14</v>
      </c>
      <c r="BD74" s="727"/>
      <c r="BE74" s="727"/>
      <c r="BF74" s="727"/>
      <c r="BG74" s="727"/>
      <c r="BH74" s="727"/>
      <c r="BI74" s="727"/>
      <c r="BJ74" s="727"/>
      <c r="BK74" s="728"/>
      <c r="BL74" s="841" t="s">
        <v>193</v>
      </c>
      <c r="BM74" s="842"/>
      <c r="BN74" s="842"/>
      <c r="BO74" s="842"/>
      <c r="BP74" s="842"/>
      <c r="BQ74" s="842"/>
      <c r="BR74" s="843"/>
      <c r="BS74" s="721"/>
      <c r="BT74" s="722"/>
      <c r="BU74" s="722"/>
      <c r="BV74" s="723"/>
      <c r="BW74" s="429" t="s">
        <v>25</v>
      </c>
      <c r="BX74" s="429"/>
      <c r="BY74" s="429"/>
      <c r="BZ74" s="430"/>
      <c r="CA74" s="669"/>
      <c r="CB74" s="670"/>
      <c r="CC74" s="670"/>
      <c r="CD74" s="671"/>
      <c r="CE74" s="670" t="s">
        <v>26</v>
      </c>
      <c r="CF74" s="670"/>
      <c r="CG74" s="670"/>
      <c r="CH74" s="677"/>
      <c r="CI74" s="669"/>
      <c r="CJ74" s="670"/>
      <c r="CK74" s="670"/>
      <c r="CL74" s="671"/>
      <c r="CM74" s="670" t="s">
        <v>27</v>
      </c>
      <c r="CN74" s="670"/>
      <c r="CO74" s="670"/>
      <c r="CP74" s="677"/>
      <c r="CQ74" s="726" t="s">
        <v>15</v>
      </c>
      <c r="CR74" s="727"/>
      <c r="CS74" s="727"/>
      <c r="CT74" s="727"/>
      <c r="CU74" s="727"/>
      <c r="CV74" s="728"/>
      <c r="CW74" s="829" t="s">
        <v>194</v>
      </c>
      <c r="CX74" s="830"/>
      <c r="CY74" s="830"/>
      <c r="CZ74" s="830"/>
      <c r="DA74" s="830"/>
      <c r="DB74" s="830"/>
      <c r="DC74" s="831"/>
      <c r="DD74" s="158"/>
      <c r="DE74" s="158"/>
      <c r="DF74" s="158"/>
      <c r="DG74" s="158"/>
      <c r="DH74" s="158"/>
      <c r="DI74" s="158"/>
      <c r="DJ74" s="158"/>
    </row>
    <row r="75" spans="2:116" ht="9" customHeight="1">
      <c r="B75" s="787"/>
      <c r="C75" s="24"/>
      <c r="D75" s="24"/>
      <c r="E75" s="24"/>
      <c r="F75" s="24"/>
      <c r="G75" s="596"/>
      <c r="H75" s="693"/>
      <c r="I75" s="694"/>
      <c r="J75" s="694"/>
      <c r="K75" s="694"/>
      <c r="L75" s="694"/>
      <c r="M75" s="694"/>
      <c r="N75" s="694"/>
      <c r="O75" s="695"/>
      <c r="P75" s="696"/>
      <c r="Q75" s="681"/>
      <c r="R75" s="682"/>
      <c r="S75" s="682"/>
      <c r="T75" s="682"/>
      <c r="U75" s="682"/>
      <c r="V75" s="682"/>
      <c r="W75" s="682"/>
      <c r="X75" s="682"/>
      <c r="Y75" s="682"/>
      <c r="Z75" s="682"/>
      <c r="AA75" s="682"/>
      <c r="AB75" s="682"/>
      <c r="AC75" s="682"/>
      <c r="AD75" s="682"/>
      <c r="AE75" s="682"/>
      <c r="AF75" s="682"/>
      <c r="AG75" s="682"/>
      <c r="AH75" s="682"/>
      <c r="AI75" s="683"/>
      <c r="AJ75" s="681"/>
      <c r="AK75" s="682"/>
      <c r="AL75" s="682"/>
      <c r="AM75" s="682"/>
      <c r="AN75" s="682"/>
      <c r="AO75" s="682"/>
      <c r="AP75" s="682"/>
      <c r="AQ75" s="682"/>
      <c r="AR75" s="682"/>
      <c r="AS75" s="682"/>
      <c r="AT75" s="682"/>
      <c r="AU75" s="682"/>
      <c r="AV75" s="682"/>
      <c r="AW75" s="682"/>
      <c r="AX75" s="682"/>
      <c r="AY75" s="682"/>
      <c r="AZ75" s="682"/>
      <c r="BA75" s="682"/>
      <c r="BB75" s="683"/>
      <c r="BC75" s="693"/>
      <c r="BD75" s="694"/>
      <c r="BE75" s="694"/>
      <c r="BF75" s="694"/>
      <c r="BG75" s="694"/>
      <c r="BH75" s="694"/>
      <c r="BI75" s="694"/>
      <c r="BJ75" s="694"/>
      <c r="BK75" s="729"/>
      <c r="BL75" s="844"/>
      <c r="BM75" s="845"/>
      <c r="BN75" s="845"/>
      <c r="BO75" s="845"/>
      <c r="BP75" s="845"/>
      <c r="BQ75" s="845"/>
      <c r="BR75" s="846"/>
      <c r="BS75" s="724"/>
      <c r="BT75" s="543"/>
      <c r="BU75" s="543"/>
      <c r="BV75" s="725"/>
      <c r="BW75" s="431"/>
      <c r="BX75" s="431"/>
      <c r="BY75" s="431"/>
      <c r="BZ75" s="432"/>
      <c r="CA75" s="672"/>
      <c r="CB75" s="673"/>
      <c r="CC75" s="673"/>
      <c r="CD75" s="674"/>
      <c r="CE75" s="673"/>
      <c r="CF75" s="673"/>
      <c r="CG75" s="673"/>
      <c r="CH75" s="678"/>
      <c r="CI75" s="672"/>
      <c r="CJ75" s="673"/>
      <c r="CK75" s="673"/>
      <c r="CL75" s="674"/>
      <c r="CM75" s="673"/>
      <c r="CN75" s="673"/>
      <c r="CO75" s="673"/>
      <c r="CP75" s="678"/>
      <c r="CQ75" s="693"/>
      <c r="CR75" s="694"/>
      <c r="CS75" s="694"/>
      <c r="CT75" s="694"/>
      <c r="CU75" s="694"/>
      <c r="CV75" s="729"/>
      <c r="CW75" s="832"/>
      <c r="CX75" s="833"/>
      <c r="CY75" s="833"/>
      <c r="CZ75" s="833"/>
      <c r="DA75" s="833"/>
      <c r="DB75" s="833"/>
      <c r="DC75" s="834"/>
      <c r="DD75" s="158"/>
      <c r="DE75" s="158"/>
      <c r="DF75" s="158"/>
      <c r="DG75" s="158"/>
      <c r="DH75" s="158"/>
      <c r="DI75" s="158"/>
      <c r="DJ75" s="158"/>
    </row>
    <row r="76" spans="2:116" ht="8.25" customHeight="1">
      <c r="B76" s="787"/>
      <c r="C76" s="24"/>
      <c r="D76" s="24"/>
      <c r="E76" s="24"/>
      <c r="F76" s="24"/>
      <c r="G76" s="596"/>
      <c r="H76" s="505" t="s">
        <v>29</v>
      </c>
      <c r="I76" s="506"/>
      <c r="J76" s="506"/>
      <c r="K76" s="506"/>
      <c r="L76" s="506"/>
      <c r="M76" s="506"/>
      <c r="N76" s="506"/>
      <c r="O76" s="506"/>
      <c r="P76" s="506"/>
      <c r="Q76" s="449" t="s">
        <v>24</v>
      </c>
      <c r="R76" s="450"/>
      <c r="S76" s="450"/>
      <c r="T76" s="450"/>
      <c r="U76" s="450"/>
      <c r="V76" s="450"/>
      <c r="W76" s="450"/>
      <c r="X76" s="450"/>
      <c r="Y76" s="450"/>
      <c r="Z76" s="450"/>
      <c r="AA76" s="450"/>
      <c r="AB76" s="450"/>
      <c r="AC76" s="450"/>
      <c r="AD76" s="450"/>
      <c r="AE76" s="450"/>
      <c r="AF76" s="450"/>
      <c r="AG76" s="450"/>
      <c r="AH76" s="450"/>
      <c r="AI76" s="451"/>
      <c r="AJ76" s="449" t="s">
        <v>23</v>
      </c>
      <c r="AK76" s="450"/>
      <c r="AL76" s="450"/>
      <c r="AM76" s="450"/>
      <c r="AN76" s="450"/>
      <c r="AO76" s="450"/>
      <c r="AP76" s="450"/>
      <c r="AQ76" s="450"/>
      <c r="AR76" s="450"/>
      <c r="AS76" s="450"/>
      <c r="AT76" s="450"/>
      <c r="AU76" s="450"/>
      <c r="AV76" s="450"/>
      <c r="AW76" s="450"/>
      <c r="AX76" s="450"/>
      <c r="AY76" s="450"/>
      <c r="AZ76" s="450"/>
      <c r="BA76" s="450"/>
      <c r="BB76" s="451"/>
      <c r="BC76" s="505" t="s">
        <v>28</v>
      </c>
      <c r="BD76" s="506"/>
      <c r="BE76" s="506"/>
      <c r="BF76" s="506"/>
      <c r="BG76" s="506"/>
      <c r="BH76" s="506"/>
      <c r="BI76" s="506"/>
      <c r="BJ76" s="506"/>
      <c r="BK76" s="507"/>
      <c r="BL76" s="844"/>
      <c r="BM76" s="845"/>
      <c r="BN76" s="845"/>
      <c r="BO76" s="845"/>
      <c r="BP76" s="845"/>
      <c r="BQ76" s="845"/>
      <c r="BR76" s="846"/>
      <c r="BS76" s="402"/>
      <c r="BT76" s="403"/>
      <c r="BU76" s="403"/>
      <c r="BV76" s="404"/>
      <c r="BW76" s="403"/>
      <c r="BX76" s="403"/>
      <c r="BY76" s="403"/>
      <c r="BZ76" s="433"/>
      <c r="CA76" s="402"/>
      <c r="CB76" s="403"/>
      <c r="CC76" s="403"/>
      <c r="CD76" s="404"/>
      <c r="CE76" s="403"/>
      <c r="CF76" s="403"/>
      <c r="CG76" s="403"/>
      <c r="CH76" s="433"/>
      <c r="CI76" s="402"/>
      <c r="CJ76" s="403"/>
      <c r="CK76" s="403"/>
      <c r="CL76" s="404"/>
      <c r="CM76" s="403"/>
      <c r="CN76" s="403"/>
      <c r="CO76" s="403"/>
      <c r="CP76" s="433"/>
      <c r="CQ76" s="743" t="s">
        <v>33</v>
      </c>
      <c r="CR76" s="850"/>
      <c r="CS76" s="850"/>
      <c r="CT76" s="850"/>
      <c r="CU76" s="850"/>
      <c r="CV76" s="506"/>
      <c r="CW76" s="832"/>
      <c r="CX76" s="833"/>
      <c r="CY76" s="833"/>
      <c r="CZ76" s="833"/>
      <c r="DA76" s="833"/>
      <c r="DB76" s="833"/>
      <c r="DC76" s="834"/>
      <c r="DD76" s="158"/>
      <c r="DE76" s="158"/>
      <c r="DF76" s="158"/>
      <c r="DG76" s="158"/>
      <c r="DH76" s="158"/>
      <c r="DI76" s="158"/>
      <c r="DJ76" s="158"/>
    </row>
    <row r="77" spans="2:116" ht="8.25" customHeight="1">
      <c r="B77" s="787"/>
      <c r="C77" s="24"/>
      <c r="D77" s="24"/>
      <c r="E77" s="24"/>
      <c r="F77" s="24"/>
      <c r="G77" s="596"/>
      <c r="H77" s="508"/>
      <c r="I77" s="506"/>
      <c r="J77" s="506"/>
      <c r="K77" s="506"/>
      <c r="L77" s="506"/>
      <c r="M77" s="506"/>
      <c r="N77" s="506"/>
      <c r="O77" s="506"/>
      <c r="P77" s="506"/>
      <c r="Q77" s="452"/>
      <c r="R77" s="453"/>
      <c r="S77" s="453"/>
      <c r="T77" s="453"/>
      <c r="U77" s="453"/>
      <c r="V77" s="453"/>
      <c r="W77" s="453"/>
      <c r="X77" s="453"/>
      <c r="Y77" s="453"/>
      <c r="Z77" s="453"/>
      <c r="AA77" s="453"/>
      <c r="AB77" s="453"/>
      <c r="AC77" s="453"/>
      <c r="AD77" s="453"/>
      <c r="AE77" s="453"/>
      <c r="AF77" s="453"/>
      <c r="AG77" s="453"/>
      <c r="AH77" s="453"/>
      <c r="AI77" s="454"/>
      <c r="AJ77" s="452"/>
      <c r="AK77" s="453"/>
      <c r="AL77" s="453"/>
      <c r="AM77" s="453"/>
      <c r="AN77" s="453"/>
      <c r="AO77" s="453"/>
      <c r="AP77" s="453"/>
      <c r="AQ77" s="453"/>
      <c r="AR77" s="453"/>
      <c r="AS77" s="453"/>
      <c r="AT77" s="453"/>
      <c r="AU77" s="453"/>
      <c r="AV77" s="453"/>
      <c r="AW77" s="453"/>
      <c r="AX77" s="453"/>
      <c r="AY77" s="453"/>
      <c r="AZ77" s="453"/>
      <c r="BA77" s="453"/>
      <c r="BB77" s="454"/>
      <c r="BC77" s="508"/>
      <c r="BD77" s="506"/>
      <c r="BE77" s="506"/>
      <c r="BF77" s="506"/>
      <c r="BG77" s="506"/>
      <c r="BH77" s="506"/>
      <c r="BI77" s="506"/>
      <c r="BJ77" s="506"/>
      <c r="BK77" s="507"/>
      <c r="BL77" s="844"/>
      <c r="BM77" s="845"/>
      <c r="BN77" s="845"/>
      <c r="BO77" s="845"/>
      <c r="BP77" s="845"/>
      <c r="BQ77" s="845"/>
      <c r="BR77" s="846"/>
      <c r="BS77" s="402"/>
      <c r="BT77" s="403"/>
      <c r="BU77" s="403"/>
      <c r="BV77" s="404"/>
      <c r="BW77" s="403"/>
      <c r="BX77" s="403"/>
      <c r="BY77" s="403"/>
      <c r="BZ77" s="433"/>
      <c r="CA77" s="402"/>
      <c r="CB77" s="403"/>
      <c r="CC77" s="403"/>
      <c r="CD77" s="404"/>
      <c r="CE77" s="403"/>
      <c r="CF77" s="403"/>
      <c r="CG77" s="403"/>
      <c r="CH77" s="433"/>
      <c r="CI77" s="402"/>
      <c r="CJ77" s="403"/>
      <c r="CK77" s="403"/>
      <c r="CL77" s="404"/>
      <c r="CM77" s="403"/>
      <c r="CN77" s="403"/>
      <c r="CO77" s="403"/>
      <c r="CP77" s="433"/>
      <c r="CQ77" s="851"/>
      <c r="CR77" s="850"/>
      <c r="CS77" s="850"/>
      <c r="CT77" s="850"/>
      <c r="CU77" s="850"/>
      <c r="CV77" s="506"/>
      <c r="CW77" s="832"/>
      <c r="CX77" s="833"/>
      <c r="CY77" s="833"/>
      <c r="CZ77" s="833"/>
      <c r="DA77" s="833"/>
      <c r="DB77" s="833"/>
      <c r="DC77" s="834"/>
      <c r="DD77" s="158"/>
      <c r="DE77" s="158"/>
      <c r="DF77" s="158"/>
      <c r="DG77" s="158"/>
      <c r="DH77" s="158"/>
      <c r="DI77" s="158"/>
      <c r="DJ77" s="158"/>
    </row>
    <row r="78" spans="2:116" ht="9.75" customHeight="1">
      <c r="B78" s="787"/>
      <c r="C78" s="24"/>
      <c r="D78" s="24"/>
      <c r="E78" s="24"/>
      <c r="F78" s="24"/>
      <c r="G78" s="596"/>
      <c r="H78" s="508"/>
      <c r="I78" s="506"/>
      <c r="J78" s="506"/>
      <c r="K78" s="506"/>
      <c r="L78" s="506"/>
      <c r="M78" s="506"/>
      <c r="N78" s="506"/>
      <c r="O78" s="506"/>
      <c r="P78" s="506"/>
      <c r="Q78" s="730"/>
      <c r="R78" s="731"/>
      <c r="S78" s="731"/>
      <c r="T78" s="731"/>
      <c r="U78" s="731"/>
      <c r="V78" s="731"/>
      <c r="W78" s="731"/>
      <c r="X78" s="731"/>
      <c r="Y78" s="731"/>
      <c r="Z78" s="731"/>
      <c r="AA78" s="731"/>
      <c r="AB78" s="731"/>
      <c r="AC78" s="731"/>
      <c r="AD78" s="731"/>
      <c r="AE78" s="731"/>
      <c r="AF78" s="731"/>
      <c r="AG78" s="731"/>
      <c r="AH78" s="731"/>
      <c r="AI78" s="732"/>
      <c r="AJ78" s="737"/>
      <c r="AK78" s="738"/>
      <c r="AL78" s="738"/>
      <c r="AM78" s="738"/>
      <c r="AN78" s="738"/>
      <c r="AO78" s="738"/>
      <c r="AP78" s="738"/>
      <c r="AQ78" s="738"/>
      <c r="AR78" s="738"/>
      <c r="AS78" s="738"/>
      <c r="AT78" s="738"/>
      <c r="AU78" s="738"/>
      <c r="AV78" s="738"/>
      <c r="AW78" s="738"/>
      <c r="AX78" s="738"/>
      <c r="AY78" s="738"/>
      <c r="AZ78" s="738"/>
      <c r="BA78" s="738"/>
      <c r="BB78" s="739"/>
      <c r="BC78" s="508"/>
      <c r="BD78" s="506"/>
      <c r="BE78" s="506"/>
      <c r="BF78" s="506"/>
      <c r="BG78" s="506"/>
      <c r="BH78" s="506"/>
      <c r="BI78" s="506"/>
      <c r="BJ78" s="506"/>
      <c r="BK78" s="507"/>
      <c r="BL78" s="844"/>
      <c r="BM78" s="845"/>
      <c r="BN78" s="845"/>
      <c r="BO78" s="845"/>
      <c r="BP78" s="845"/>
      <c r="BQ78" s="845"/>
      <c r="BR78" s="846"/>
      <c r="BS78" s="402"/>
      <c r="BT78" s="403"/>
      <c r="BU78" s="403"/>
      <c r="BV78" s="404"/>
      <c r="BW78" s="403"/>
      <c r="BX78" s="403"/>
      <c r="BY78" s="403"/>
      <c r="BZ78" s="433"/>
      <c r="CA78" s="402"/>
      <c r="CB78" s="403"/>
      <c r="CC78" s="403"/>
      <c r="CD78" s="404"/>
      <c r="CE78" s="403"/>
      <c r="CF78" s="403"/>
      <c r="CG78" s="403"/>
      <c r="CH78" s="433"/>
      <c r="CI78" s="402"/>
      <c r="CJ78" s="403"/>
      <c r="CK78" s="403"/>
      <c r="CL78" s="404"/>
      <c r="CM78" s="403"/>
      <c r="CN78" s="403"/>
      <c r="CO78" s="403"/>
      <c r="CP78" s="433"/>
      <c r="CQ78" s="851"/>
      <c r="CR78" s="850"/>
      <c r="CS78" s="850"/>
      <c r="CT78" s="850"/>
      <c r="CU78" s="850"/>
      <c r="CV78" s="506"/>
      <c r="CW78" s="832"/>
      <c r="CX78" s="833"/>
      <c r="CY78" s="833"/>
      <c r="CZ78" s="833"/>
      <c r="DA78" s="833"/>
      <c r="DB78" s="833"/>
      <c r="DC78" s="834"/>
      <c r="DD78" s="158"/>
      <c r="DE78" s="158"/>
      <c r="DF78" s="158"/>
      <c r="DG78" s="158"/>
      <c r="DH78" s="158"/>
      <c r="DI78" s="158"/>
      <c r="DJ78" s="158"/>
    </row>
    <row r="79" spans="2:116" ht="9.75" customHeight="1">
      <c r="B79" s="787"/>
      <c r="C79" s="24"/>
      <c r="D79" s="24"/>
      <c r="E79" s="24"/>
      <c r="F79" s="24"/>
      <c r="G79" s="596"/>
      <c r="H79" s="684" t="s">
        <v>31</v>
      </c>
      <c r="I79" s="685"/>
      <c r="J79" s="685"/>
      <c r="K79" s="685"/>
      <c r="L79" s="685"/>
      <c r="M79" s="685"/>
      <c r="N79" s="685"/>
      <c r="O79" s="685"/>
      <c r="P79" s="686"/>
      <c r="Q79" s="733"/>
      <c r="R79" s="731"/>
      <c r="S79" s="731"/>
      <c r="T79" s="731"/>
      <c r="U79" s="731"/>
      <c r="V79" s="731"/>
      <c r="W79" s="731"/>
      <c r="X79" s="731"/>
      <c r="Y79" s="731"/>
      <c r="Z79" s="731"/>
      <c r="AA79" s="731"/>
      <c r="AB79" s="731"/>
      <c r="AC79" s="731"/>
      <c r="AD79" s="731"/>
      <c r="AE79" s="731"/>
      <c r="AF79" s="731"/>
      <c r="AG79" s="731"/>
      <c r="AH79" s="731"/>
      <c r="AI79" s="732"/>
      <c r="AJ79" s="730"/>
      <c r="AK79" s="738"/>
      <c r="AL79" s="738"/>
      <c r="AM79" s="738"/>
      <c r="AN79" s="738"/>
      <c r="AO79" s="738"/>
      <c r="AP79" s="738"/>
      <c r="AQ79" s="738"/>
      <c r="AR79" s="738"/>
      <c r="AS79" s="738"/>
      <c r="AT79" s="738"/>
      <c r="AU79" s="738"/>
      <c r="AV79" s="738"/>
      <c r="AW79" s="738"/>
      <c r="AX79" s="738"/>
      <c r="AY79" s="738"/>
      <c r="AZ79" s="738"/>
      <c r="BA79" s="738"/>
      <c r="BB79" s="739"/>
      <c r="BC79" s="684" t="s">
        <v>38</v>
      </c>
      <c r="BD79" s="685"/>
      <c r="BE79" s="685"/>
      <c r="BF79" s="685"/>
      <c r="BG79" s="685"/>
      <c r="BH79" s="685"/>
      <c r="BI79" s="685"/>
      <c r="BJ79" s="685"/>
      <c r="BK79" s="686"/>
      <c r="BL79" s="844"/>
      <c r="BM79" s="845"/>
      <c r="BN79" s="845"/>
      <c r="BO79" s="845"/>
      <c r="BP79" s="845"/>
      <c r="BQ79" s="845"/>
      <c r="BR79" s="846"/>
      <c r="BS79" s="402"/>
      <c r="BT79" s="403"/>
      <c r="BU79" s="403"/>
      <c r="BV79" s="404"/>
      <c r="BW79" s="403"/>
      <c r="BX79" s="403"/>
      <c r="BY79" s="403"/>
      <c r="BZ79" s="433"/>
      <c r="CA79" s="402"/>
      <c r="CB79" s="403"/>
      <c r="CC79" s="403"/>
      <c r="CD79" s="404"/>
      <c r="CE79" s="403"/>
      <c r="CF79" s="403"/>
      <c r="CG79" s="403"/>
      <c r="CH79" s="433"/>
      <c r="CI79" s="402"/>
      <c r="CJ79" s="403"/>
      <c r="CK79" s="403"/>
      <c r="CL79" s="404"/>
      <c r="CM79" s="403"/>
      <c r="CN79" s="403"/>
      <c r="CO79" s="403"/>
      <c r="CP79" s="433"/>
      <c r="CQ79" s="684" t="s">
        <v>34</v>
      </c>
      <c r="CR79" s="852"/>
      <c r="CS79" s="852"/>
      <c r="CT79" s="852"/>
      <c r="CU79" s="852"/>
      <c r="CV79" s="853"/>
      <c r="CW79" s="832"/>
      <c r="CX79" s="833"/>
      <c r="CY79" s="833"/>
      <c r="CZ79" s="833"/>
      <c r="DA79" s="833"/>
      <c r="DB79" s="833"/>
      <c r="DC79" s="834"/>
      <c r="DD79" s="158"/>
      <c r="DE79" s="158"/>
      <c r="DF79" s="158"/>
      <c r="DG79" s="158"/>
      <c r="DH79" s="158"/>
      <c r="DI79" s="158"/>
      <c r="DJ79" s="158"/>
    </row>
    <row r="80" spans="2:116" ht="9.75" customHeight="1">
      <c r="B80" s="787"/>
      <c r="C80" s="24"/>
      <c r="D80" s="24"/>
      <c r="E80" s="24"/>
      <c r="F80" s="24"/>
      <c r="G80" s="596"/>
      <c r="H80" s="687"/>
      <c r="I80" s="685"/>
      <c r="J80" s="685"/>
      <c r="K80" s="685"/>
      <c r="L80" s="685"/>
      <c r="M80" s="685"/>
      <c r="N80" s="685"/>
      <c r="O80" s="685"/>
      <c r="P80" s="686"/>
      <c r="Q80" s="733"/>
      <c r="R80" s="731"/>
      <c r="S80" s="731"/>
      <c r="T80" s="731"/>
      <c r="U80" s="731"/>
      <c r="V80" s="731"/>
      <c r="W80" s="731"/>
      <c r="X80" s="731"/>
      <c r="Y80" s="731"/>
      <c r="Z80" s="731"/>
      <c r="AA80" s="731"/>
      <c r="AB80" s="731"/>
      <c r="AC80" s="731"/>
      <c r="AD80" s="731"/>
      <c r="AE80" s="731"/>
      <c r="AF80" s="731"/>
      <c r="AG80" s="731"/>
      <c r="AH80" s="731"/>
      <c r="AI80" s="732"/>
      <c r="AJ80" s="730"/>
      <c r="AK80" s="738"/>
      <c r="AL80" s="738"/>
      <c r="AM80" s="738"/>
      <c r="AN80" s="738"/>
      <c r="AO80" s="738"/>
      <c r="AP80" s="738"/>
      <c r="AQ80" s="738"/>
      <c r="AR80" s="738"/>
      <c r="AS80" s="738"/>
      <c r="AT80" s="738"/>
      <c r="AU80" s="738"/>
      <c r="AV80" s="738"/>
      <c r="AW80" s="738"/>
      <c r="AX80" s="738"/>
      <c r="AY80" s="738"/>
      <c r="AZ80" s="738"/>
      <c r="BA80" s="738"/>
      <c r="BB80" s="739"/>
      <c r="BC80" s="687"/>
      <c r="BD80" s="685"/>
      <c r="BE80" s="685"/>
      <c r="BF80" s="685"/>
      <c r="BG80" s="685"/>
      <c r="BH80" s="685"/>
      <c r="BI80" s="685"/>
      <c r="BJ80" s="685"/>
      <c r="BK80" s="686"/>
      <c r="BL80" s="844"/>
      <c r="BM80" s="845"/>
      <c r="BN80" s="845"/>
      <c r="BO80" s="845"/>
      <c r="BP80" s="845"/>
      <c r="BQ80" s="845"/>
      <c r="BR80" s="846"/>
      <c r="BS80" s="402"/>
      <c r="BT80" s="403"/>
      <c r="BU80" s="403"/>
      <c r="BV80" s="404"/>
      <c r="BW80" s="403"/>
      <c r="BX80" s="403"/>
      <c r="BY80" s="403"/>
      <c r="BZ80" s="433"/>
      <c r="CA80" s="402"/>
      <c r="CB80" s="403"/>
      <c r="CC80" s="403"/>
      <c r="CD80" s="404"/>
      <c r="CE80" s="403"/>
      <c r="CF80" s="403"/>
      <c r="CG80" s="403"/>
      <c r="CH80" s="433"/>
      <c r="CI80" s="402"/>
      <c r="CJ80" s="403"/>
      <c r="CK80" s="403"/>
      <c r="CL80" s="404"/>
      <c r="CM80" s="403"/>
      <c r="CN80" s="403"/>
      <c r="CO80" s="403"/>
      <c r="CP80" s="433"/>
      <c r="CQ80" s="854"/>
      <c r="CR80" s="852"/>
      <c r="CS80" s="852"/>
      <c r="CT80" s="852"/>
      <c r="CU80" s="852"/>
      <c r="CV80" s="853"/>
      <c r="CW80" s="832"/>
      <c r="CX80" s="833"/>
      <c r="CY80" s="833"/>
      <c r="CZ80" s="833"/>
      <c r="DA80" s="833"/>
      <c r="DB80" s="833"/>
      <c r="DC80" s="834"/>
      <c r="DD80" s="158"/>
      <c r="DE80" s="158"/>
      <c r="DF80" s="158"/>
      <c r="DG80" s="158"/>
      <c r="DH80" s="158"/>
      <c r="DI80" s="158"/>
      <c r="DJ80" s="158"/>
    </row>
    <row r="81" spans="2:116" ht="9.75" customHeight="1">
      <c r="B81" s="787"/>
      <c r="C81" s="24"/>
      <c r="D81" s="24"/>
      <c r="E81" s="24"/>
      <c r="F81" s="24"/>
      <c r="G81" s="596"/>
      <c r="H81" s="687"/>
      <c r="I81" s="685"/>
      <c r="J81" s="685"/>
      <c r="K81" s="685"/>
      <c r="L81" s="685"/>
      <c r="M81" s="685"/>
      <c r="N81" s="685"/>
      <c r="O81" s="685"/>
      <c r="P81" s="686"/>
      <c r="Q81" s="733"/>
      <c r="R81" s="731"/>
      <c r="S81" s="731"/>
      <c r="T81" s="731"/>
      <c r="U81" s="731"/>
      <c r="V81" s="731"/>
      <c r="W81" s="731"/>
      <c r="X81" s="731"/>
      <c r="Y81" s="731"/>
      <c r="Z81" s="731"/>
      <c r="AA81" s="731"/>
      <c r="AB81" s="731"/>
      <c r="AC81" s="731"/>
      <c r="AD81" s="731"/>
      <c r="AE81" s="731"/>
      <c r="AF81" s="731"/>
      <c r="AG81" s="731"/>
      <c r="AH81" s="731"/>
      <c r="AI81" s="732"/>
      <c r="AJ81" s="730"/>
      <c r="AK81" s="738"/>
      <c r="AL81" s="738"/>
      <c r="AM81" s="738"/>
      <c r="AN81" s="738"/>
      <c r="AO81" s="738"/>
      <c r="AP81" s="738"/>
      <c r="AQ81" s="738"/>
      <c r="AR81" s="738"/>
      <c r="AS81" s="738"/>
      <c r="AT81" s="738"/>
      <c r="AU81" s="738"/>
      <c r="AV81" s="738"/>
      <c r="AW81" s="738"/>
      <c r="AX81" s="738"/>
      <c r="AY81" s="738"/>
      <c r="AZ81" s="738"/>
      <c r="BA81" s="738"/>
      <c r="BB81" s="739"/>
      <c r="BC81" s="687"/>
      <c r="BD81" s="685"/>
      <c r="BE81" s="685"/>
      <c r="BF81" s="685"/>
      <c r="BG81" s="685"/>
      <c r="BH81" s="685"/>
      <c r="BI81" s="685"/>
      <c r="BJ81" s="685"/>
      <c r="BK81" s="686"/>
      <c r="BL81" s="844"/>
      <c r="BM81" s="845"/>
      <c r="BN81" s="845"/>
      <c r="BO81" s="845"/>
      <c r="BP81" s="845"/>
      <c r="BQ81" s="845"/>
      <c r="BR81" s="846"/>
      <c r="BS81" s="402"/>
      <c r="BT81" s="403"/>
      <c r="BU81" s="403"/>
      <c r="BV81" s="404"/>
      <c r="BW81" s="403"/>
      <c r="BX81" s="403"/>
      <c r="BY81" s="403"/>
      <c r="BZ81" s="433"/>
      <c r="CA81" s="402"/>
      <c r="CB81" s="403"/>
      <c r="CC81" s="403"/>
      <c r="CD81" s="404"/>
      <c r="CE81" s="403"/>
      <c r="CF81" s="403"/>
      <c r="CG81" s="403"/>
      <c r="CH81" s="433"/>
      <c r="CI81" s="402"/>
      <c r="CJ81" s="403"/>
      <c r="CK81" s="403"/>
      <c r="CL81" s="404"/>
      <c r="CM81" s="403"/>
      <c r="CN81" s="403"/>
      <c r="CO81" s="403"/>
      <c r="CP81" s="433"/>
      <c r="CQ81" s="854"/>
      <c r="CR81" s="852"/>
      <c r="CS81" s="852"/>
      <c r="CT81" s="852"/>
      <c r="CU81" s="852"/>
      <c r="CV81" s="853"/>
      <c r="CW81" s="832"/>
      <c r="CX81" s="833"/>
      <c r="CY81" s="833"/>
      <c r="CZ81" s="833"/>
      <c r="DA81" s="833"/>
      <c r="DB81" s="833"/>
      <c r="DC81" s="834"/>
      <c r="DD81" s="158"/>
      <c r="DE81" s="158"/>
      <c r="DF81" s="158"/>
      <c r="DG81" s="158"/>
      <c r="DH81" s="158"/>
      <c r="DI81" s="158"/>
      <c r="DJ81" s="158"/>
    </row>
    <row r="82" spans="2:116" ht="9.75" customHeight="1">
      <c r="B82" s="787"/>
      <c r="C82" s="24"/>
      <c r="D82" s="24"/>
      <c r="E82" s="24"/>
      <c r="F82" s="24"/>
      <c r="G82" s="596"/>
      <c r="H82" s="688"/>
      <c r="I82" s="689"/>
      <c r="J82" s="689"/>
      <c r="K82" s="689"/>
      <c r="L82" s="689"/>
      <c r="M82" s="689"/>
      <c r="N82" s="689"/>
      <c r="O82" s="689"/>
      <c r="P82" s="690"/>
      <c r="Q82" s="734"/>
      <c r="R82" s="735"/>
      <c r="S82" s="735"/>
      <c r="T82" s="735"/>
      <c r="U82" s="735"/>
      <c r="V82" s="735"/>
      <c r="W82" s="735"/>
      <c r="X82" s="735"/>
      <c r="Y82" s="735"/>
      <c r="Z82" s="735"/>
      <c r="AA82" s="735"/>
      <c r="AB82" s="735"/>
      <c r="AC82" s="735"/>
      <c r="AD82" s="735"/>
      <c r="AE82" s="735"/>
      <c r="AF82" s="735"/>
      <c r="AG82" s="735"/>
      <c r="AH82" s="735"/>
      <c r="AI82" s="736"/>
      <c r="AJ82" s="740"/>
      <c r="AK82" s="741"/>
      <c r="AL82" s="741"/>
      <c r="AM82" s="741"/>
      <c r="AN82" s="741"/>
      <c r="AO82" s="741"/>
      <c r="AP82" s="741"/>
      <c r="AQ82" s="741"/>
      <c r="AR82" s="741"/>
      <c r="AS82" s="741"/>
      <c r="AT82" s="741"/>
      <c r="AU82" s="741"/>
      <c r="AV82" s="741"/>
      <c r="AW82" s="741"/>
      <c r="AX82" s="741"/>
      <c r="AY82" s="741"/>
      <c r="AZ82" s="741"/>
      <c r="BA82" s="741"/>
      <c r="BB82" s="742"/>
      <c r="BC82" s="688"/>
      <c r="BD82" s="689"/>
      <c r="BE82" s="689"/>
      <c r="BF82" s="689"/>
      <c r="BG82" s="689"/>
      <c r="BH82" s="689"/>
      <c r="BI82" s="689"/>
      <c r="BJ82" s="689"/>
      <c r="BK82" s="690"/>
      <c r="BL82" s="847"/>
      <c r="BM82" s="848"/>
      <c r="BN82" s="848"/>
      <c r="BO82" s="848"/>
      <c r="BP82" s="848"/>
      <c r="BQ82" s="848"/>
      <c r="BR82" s="849"/>
      <c r="BS82" s="675"/>
      <c r="BT82" s="434"/>
      <c r="BU82" s="434"/>
      <c r="BV82" s="676"/>
      <c r="BW82" s="434"/>
      <c r="BX82" s="434"/>
      <c r="BY82" s="434"/>
      <c r="BZ82" s="435"/>
      <c r="CA82" s="675"/>
      <c r="CB82" s="434"/>
      <c r="CC82" s="434"/>
      <c r="CD82" s="676"/>
      <c r="CE82" s="434"/>
      <c r="CF82" s="434"/>
      <c r="CG82" s="434"/>
      <c r="CH82" s="435"/>
      <c r="CI82" s="675"/>
      <c r="CJ82" s="434"/>
      <c r="CK82" s="434"/>
      <c r="CL82" s="676"/>
      <c r="CM82" s="434"/>
      <c r="CN82" s="434"/>
      <c r="CO82" s="434"/>
      <c r="CP82" s="435"/>
      <c r="CQ82" s="855"/>
      <c r="CR82" s="856"/>
      <c r="CS82" s="856"/>
      <c r="CT82" s="856"/>
      <c r="CU82" s="856"/>
      <c r="CV82" s="857"/>
      <c r="CW82" s="835"/>
      <c r="CX82" s="836"/>
      <c r="CY82" s="836"/>
      <c r="CZ82" s="836"/>
      <c r="DA82" s="836"/>
      <c r="DB82" s="836"/>
      <c r="DC82" s="837"/>
      <c r="DD82" s="158"/>
      <c r="DE82" s="158"/>
      <c r="DF82" s="158"/>
      <c r="DG82" s="158"/>
      <c r="DH82" s="158"/>
      <c r="DI82" s="158"/>
      <c r="DJ82" s="158"/>
    </row>
    <row r="83" spans="2:116" ht="9" customHeight="1">
      <c r="B83" s="787"/>
      <c r="C83" s="24"/>
      <c r="D83" s="24"/>
      <c r="E83" s="24"/>
      <c r="F83" s="24"/>
      <c r="G83" s="596"/>
      <c r="H83" s="693" t="s">
        <v>35</v>
      </c>
      <c r="I83" s="694"/>
      <c r="J83" s="694"/>
      <c r="K83" s="694"/>
      <c r="L83" s="694"/>
      <c r="M83" s="694"/>
      <c r="N83" s="694"/>
      <c r="O83" s="695"/>
      <c r="P83" s="696"/>
      <c r="Q83" s="438"/>
      <c r="R83" s="439"/>
      <c r="S83" s="439"/>
      <c r="T83" s="439"/>
      <c r="U83" s="439"/>
      <c r="V83" s="439"/>
      <c r="W83" s="439"/>
      <c r="X83" s="439"/>
      <c r="Y83" s="439"/>
      <c r="Z83" s="439"/>
      <c r="AA83" s="439"/>
      <c r="AB83" s="439"/>
      <c r="AC83" s="439"/>
      <c r="AD83" s="439"/>
      <c r="AE83" s="439"/>
      <c r="AF83" s="439"/>
      <c r="AG83" s="439"/>
      <c r="AH83" s="439"/>
      <c r="AI83" s="440"/>
      <c r="AJ83" s="438"/>
      <c r="AK83" s="444"/>
      <c r="AL83" s="444"/>
      <c r="AM83" s="444"/>
      <c r="AN83" s="444"/>
      <c r="AO83" s="444"/>
      <c r="AP83" s="444"/>
      <c r="AQ83" s="444"/>
      <c r="AR83" s="444"/>
      <c r="AS83" s="444"/>
      <c r="AT83" s="444"/>
      <c r="AU83" s="444"/>
      <c r="AV83" s="444"/>
      <c r="AW83" s="444"/>
      <c r="AX83" s="444"/>
      <c r="AY83" s="444"/>
      <c r="AZ83" s="444"/>
      <c r="BA83" s="444"/>
      <c r="BB83" s="445"/>
      <c r="BC83" s="726" t="s">
        <v>51</v>
      </c>
      <c r="BD83" s="604"/>
      <c r="BE83" s="604"/>
      <c r="BF83" s="604"/>
      <c r="BG83" s="604"/>
      <c r="BH83" s="604"/>
      <c r="BI83" s="604"/>
      <c r="BJ83" s="604"/>
      <c r="BK83" s="605"/>
      <c r="BL83" s="509" t="s">
        <v>65</v>
      </c>
      <c r="BM83" s="510"/>
      <c r="BN83" s="510"/>
      <c r="BO83" s="510"/>
      <c r="BP83" s="510"/>
      <c r="BQ83" s="510"/>
      <c r="BR83" s="511"/>
      <c r="BS83" s="721"/>
      <c r="BT83" s="604"/>
      <c r="BU83" s="604"/>
      <c r="BV83" s="799"/>
      <c r="BW83" s="464" t="s">
        <v>25</v>
      </c>
      <c r="BX83" s="465"/>
      <c r="BY83" s="465"/>
      <c r="BZ83" s="466"/>
      <c r="CA83" s="465"/>
      <c r="CB83" s="465"/>
      <c r="CC83" s="465"/>
      <c r="CD83" s="707"/>
      <c r="CE83" s="706" t="s">
        <v>26</v>
      </c>
      <c r="CF83" s="465"/>
      <c r="CG83" s="465"/>
      <c r="CH83" s="466"/>
      <c r="CI83" s="465"/>
      <c r="CJ83" s="465"/>
      <c r="CK83" s="465"/>
      <c r="CL83" s="707"/>
      <c r="CM83" s="706" t="s">
        <v>27</v>
      </c>
      <c r="CN83" s="465"/>
      <c r="CO83" s="465"/>
      <c r="CP83" s="707"/>
      <c r="CQ83" s="751"/>
      <c r="CR83" s="752"/>
      <c r="CS83" s="752"/>
      <c r="CT83" s="752"/>
      <c r="CU83" s="752"/>
      <c r="CV83" s="752"/>
      <c r="CW83" s="752"/>
      <c r="CX83" s="752"/>
      <c r="CY83" s="752"/>
      <c r="CZ83" s="752"/>
      <c r="DA83" s="752"/>
      <c r="DB83" s="752"/>
      <c r="DC83" s="753"/>
      <c r="DD83" s="158"/>
      <c r="DE83" s="158"/>
      <c r="DF83" s="158"/>
      <c r="DG83" s="158"/>
      <c r="DH83" s="158"/>
      <c r="DI83" s="158"/>
      <c r="DJ83" s="158"/>
      <c r="DK83" s="80"/>
      <c r="DL83" s="2"/>
    </row>
    <row r="84" spans="2:116" ht="9" customHeight="1">
      <c r="B84" s="787"/>
      <c r="C84" s="24"/>
      <c r="D84" s="24"/>
      <c r="E84" s="24"/>
      <c r="F84" s="24"/>
      <c r="G84" s="596"/>
      <c r="H84" s="693"/>
      <c r="I84" s="694"/>
      <c r="J84" s="694"/>
      <c r="K84" s="694"/>
      <c r="L84" s="694"/>
      <c r="M84" s="694"/>
      <c r="N84" s="694"/>
      <c r="O84" s="695"/>
      <c r="P84" s="696"/>
      <c r="Q84" s="441"/>
      <c r="R84" s="442"/>
      <c r="S84" s="442"/>
      <c r="T84" s="442"/>
      <c r="U84" s="442"/>
      <c r="V84" s="442"/>
      <c r="W84" s="442"/>
      <c r="X84" s="442"/>
      <c r="Y84" s="442"/>
      <c r="Z84" s="442"/>
      <c r="AA84" s="442"/>
      <c r="AB84" s="442"/>
      <c r="AC84" s="442"/>
      <c r="AD84" s="442"/>
      <c r="AE84" s="442"/>
      <c r="AF84" s="442"/>
      <c r="AG84" s="442"/>
      <c r="AH84" s="442"/>
      <c r="AI84" s="443"/>
      <c r="AJ84" s="446"/>
      <c r="AK84" s="447"/>
      <c r="AL84" s="447"/>
      <c r="AM84" s="447"/>
      <c r="AN84" s="447"/>
      <c r="AO84" s="447"/>
      <c r="AP84" s="447"/>
      <c r="AQ84" s="447"/>
      <c r="AR84" s="447"/>
      <c r="AS84" s="447"/>
      <c r="AT84" s="447"/>
      <c r="AU84" s="447"/>
      <c r="AV84" s="447"/>
      <c r="AW84" s="447"/>
      <c r="AX84" s="447"/>
      <c r="AY84" s="447"/>
      <c r="AZ84" s="447"/>
      <c r="BA84" s="447"/>
      <c r="BB84" s="448"/>
      <c r="BC84" s="386"/>
      <c r="BD84" s="387"/>
      <c r="BE84" s="387"/>
      <c r="BF84" s="387"/>
      <c r="BG84" s="387"/>
      <c r="BH84" s="387"/>
      <c r="BI84" s="387"/>
      <c r="BJ84" s="387"/>
      <c r="BK84" s="608"/>
      <c r="BL84" s="423"/>
      <c r="BM84" s="424"/>
      <c r="BN84" s="424"/>
      <c r="BO84" s="424"/>
      <c r="BP84" s="424"/>
      <c r="BQ84" s="424"/>
      <c r="BR84" s="425"/>
      <c r="BS84" s="386"/>
      <c r="BT84" s="387"/>
      <c r="BU84" s="387"/>
      <c r="BV84" s="388"/>
      <c r="BW84" s="392"/>
      <c r="BX84" s="393"/>
      <c r="BY84" s="393"/>
      <c r="BZ84" s="467"/>
      <c r="CA84" s="393"/>
      <c r="CB84" s="393"/>
      <c r="CC84" s="393"/>
      <c r="CD84" s="709"/>
      <c r="CE84" s="708"/>
      <c r="CF84" s="393"/>
      <c r="CG84" s="393"/>
      <c r="CH84" s="467"/>
      <c r="CI84" s="393"/>
      <c r="CJ84" s="393"/>
      <c r="CK84" s="393"/>
      <c r="CL84" s="709"/>
      <c r="CM84" s="708"/>
      <c r="CN84" s="393"/>
      <c r="CO84" s="393"/>
      <c r="CP84" s="709"/>
      <c r="CQ84" s="754"/>
      <c r="CR84" s="755"/>
      <c r="CS84" s="755"/>
      <c r="CT84" s="755"/>
      <c r="CU84" s="755"/>
      <c r="CV84" s="755"/>
      <c r="CW84" s="755"/>
      <c r="CX84" s="755"/>
      <c r="CY84" s="755"/>
      <c r="CZ84" s="755"/>
      <c r="DA84" s="755"/>
      <c r="DB84" s="755"/>
      <c r="DC84" s="756"/>
      <c r="DD84" s="158"/>
      <c r="DE84" s="158"/>
      <c r="DF84" s="158"/>
      <c r="DG84" s="158"/>
      <c r="DH84" s="158"/>
      <c r="DI84" s="158"/>
      <c r="DJ84" s="158"/>
      <c r="DK84" s="80"/>
      <c r="DL84" s="2"/>
    </row>
    <row r="85" spans="2:116" ht="8.25" customHeight="1">
      <c r="B85" s="787"/>
      <c r="C85" s="24"/>
      <c r="D85" s="24"/>
      <c r="E85" s="24"/>
      <c r="F85" s="24"/>
      <c r="G85" s="596"/>
      <c r="H85" s="505" t="s">
        <v>36</v>
      </c>
      <c r="I85" s="506"/>
      <c r="J85" s="506"/>
      <c r="K85" s="506"/>
      <c r="L85" s="506"/>
      <c r="M85" s="506"/>
      <c r="N85" s="506"/>
      <c r="O85" s="506"/>
      <c r="P85" s="507"/>
      <c r="Q85" s="449" t="s">
        <v>24</v>
      </c>
      <c r="R85" s="450"/>
      <c r="S85" s="450"/>
      <c r="T85" s="450"/>
      <c r="U85" s="450"/>
      <c r="V85" s="450"/>
      <c r="W85" s="450"/>
      <c r="X85" s="450"/>
      <c r="Y85" s="450"/>
      <c r="Z85" s="450"/>
      <c r="AA85" s="450"/>
      <c r="AB85" s="450"/>
      <c r="AC85" s="450"/>
      <c r="AD85" s="450"/>
      <c r="AE85" s="450"/>
      <c r="AF85" s="450"/>
      <c r="AG85" s="450"/>
      <c r="AH85" s="450"/>
      <c r="AI85" s="451"/>
      <c r="AJ85" s="449" t="s">
        <v>23</v>
      </c>
      <c r="AK85" s="450"/>
      <c r="AL85" s="450"/>
      <c r="AM85" s="450"/>
      <c r="AN85" s="450"/>
      <c r="AO85" s="450"/>
      <c r="AP85" s="450"/>
      <c r="AQ85" s="450"/>
      <c r="AR85" s="450"/>
      <c r="AS85" s="450"/>
      <c r="AT85" s="450"/>
      <c r="AU85" s="450"/>
      <c r="AV85" s="450"/>
      <c r="AW85" s="450"/>
      <c r="AX85" s="450"/>
      <c r="AY85" s="450"/>
      <c r="AZ85" s="450"/>
      <c r="BA85" s="450"/>
      <c r="BB85" s="451"/>
      <c r="BC85" s="505" t="s">
        <v>52</v>
      </c>
      <c r="BD85" s="506"/>
      <c r="BE85" s="506"/>
      <c r="BF85" s="506"/>
      <c r="BG85" s="506"/>
      <c r="BH85" s="506"/>
      <c r="BI85" s="506"/>
      <c r="BJ85" s="506"/>
      <c r="BK85" s="507"/>
      <c r="BL85" s="423"/>
      <c r="BM85" s="424"/>
      <c r="BN85" s="424"/>
      <c r="BO85" s="424"/>
      <c r="BP85" s="424"/>
      <c r="BQ85" s="424"/>
      <c r="BR85" s="425"/>
      <c r="BS85" s="402"/>
      <c r="BT85" s="403"/>
      <c r="BU85" s="403"/>
      <c r="BV85" s="404"/>
      <c r="BW85" s="408"/>
      <c r="BX85" s="409"/>
      <c r="BY85" s="409"/>
      <c r="BZ85" s="747"/>
      <c r="CA85" s="402"/>
      <c r="CB85" s="403"/>
      <c r="CC85" s="403"/>
      <c r="CD85" s="404"/>
      <c r="CE85" s="408"/>
      <c r="CF85" s="409"/>
      <c r="CG85" s="409"/>
      <c r="CH85" s="747"/>
      <c r="CI85" s="402"/>
      <c r="CJ85" s="403"/>
      <c r="CK85" s="403"/>
      <c r="CL85" s="403"/>
      <c r="CM85" s="760"/>
      <c r="CN85" s="409"/>
      <c r="CO85" s="409"/>
      <c r="CP85" s="761"/>
      <c r="CQ85" s="754"/>
      <c r="CR85" s="755"/>
      <c r="CS85" s="755"/>
      <c r="CT85" s="755"/>
      <c r="CU85" s="755"/>
      <c r="CV85" s="755"/>
      <c r="CW85" s="755"/>
      <c r="CX85" s="755"/>
      <c r="CY85" s="755"/>
      <c r="CZ85" s="755"/>
      <c r="DA85" s="755"/>
      <c r="DB85" s="755"/>
      <c r="DC85" s="756"/>
      <c r="DD85" s="158"/>
      <c r="DE85" s="158"/>
      <c r="DF85" s="158"/>
      <c r="DG85" s="158"/>
      <c r="DH85" s="158"/>
      <c r="DI85" s="158"/>
      <c r="DJ85" s="158"/>
      <c r="DK85" s="80"/>
      <c r="DL85" s="2"/>
    </row>
    <row r="86" spans="2:116" ht="8.25" customHeight="1">
      <c r="B86" s="787"/>
      <c r="C86" s="24"/>
      <c r="D86" s="24"/>
      <c r="E86" s="24"/>
      <c r="F86" s="24"/>
      <c r="G86" s="596"/>
      <c r="H86" s="508"/>
      <c r="I86" s="506"/>
      <c r="J86" s="506"/>
      <c r="K86" s="506"/>
      <c r="L86" s="506"/>
      <c r="M86" s="506"/>
      <c r="N86" s="506"/>
      <c r="O86" s="506"/>
      <c r="P86" s="507"/>
      <c r="Q86" s="452"/>
      <c r="R86" s="453"/>
      <c r="S86" s="453"/>
      <c r="T86" s="453"/>
      <c r="U86" s="453"/>
      <c r="V86" s="453"/>
      <c r="W86" s="453"/>
      <c r="X86" s="453"/>
      <c r="Y86" s="453"/>
      <c r="Z86" s="453"/>
      <c r="AA86" s="453"/>
      <c r="AB86" s="453"/>
      <c r="AC86" s="453"/>
      <c r="AD86" s="453"/>
      <c r="AE86" s="453"/>
      <c r="AF86" s="453"/>
      <c r="AG86" s="453"/>
      <c r="AH86" s="453"/>
      <c r="AI86" s="454"/>
      <c r="AJ86" s="452"/>
      <c r="AK86" s="453"/>
      <c r="AL86" s="453"/>
      <c r="AM86" s="453"/>
      <c r="AN86" s="453"/>
      <c r="AO86" s="453"/>
      <c r="AP86" s="453"/>
      <c r="AQ86" s="453"/>
      <c r="AR86" s="453"/>
      <c r="AS86" s="453"/>
      <c r="AT86" s="453"/>
      <c r="AU86" s="453"/>
      <c r="AV86" s="453"/>
      <c r="AW86" s="453"/>
      <c r="AX86" s="453"/>
      <c r="AY86" s="453"/>
      <c r="AZ86" s="453"/>
      <c r="BA86" s="453"/>
      <c r="BB86" s="454"/>
      <c r="BC86" s="508"/>
      <c r="BD86" s="506"/>
      <c r="BE86" s="506"/>
      <c r="BF86" s="506"/>
      <c r="BG86" s="506"/>
      <c r="BH86" s="506"/>
      <c r="BI86" s="506"/>
      <c r="BJ86" s="506"/>
      <c r="BK86" s="507"/>
      <c r="BL86" s="423"/>
      <c r="BM86" s="424"/>
      <c r="BN86" s="424"/>
      <c r="BO86" s="424"/>
      <c r="BP86" s="424"/>
      <c r="BQ86" s="424"/>
      <c r="BR86" s="425"/>
      <c r="BS86" s="402"/>
      <c r="BT86" s="403"/>
      <c r="BU86" s="403"/>
      <c r="BV86" s="404"/>
      <c r="BW86" s="408"/>
      <c r="BX86" s="409"/>
      <c r="BY86" s="409"/>
      <c r="BZ86" s="747"/>
      <c r="CA86" s="402"/>
      <c r="CB86" s="403"/>
      <c r="CC86" s="403"/>
      <c r="CD86" s="404"/>
      <c r="CE86" s="408"/>
      <c r="CF86" s="409"/>
      <c r="CG86" s="409"/>
      <c r="CH86" s="747"/>
      <c r="CI86" s="402"/>
      <c r="CJ86" s="403"/>
      <c r="CK86" s="403"/>
      <c r="CL86" s="403"/>
      <c r="CM86" s="760"/>
      <c r="CN86" s="409"/>
      <c r="CO86" s="409"/>
      <c r="CP86" s="761"/>
      <c r="CQ86" s="754"/>
      <c r="CR86" s="755"/>
      <c r="CS86" s="755"/>
      <c r="CT86" s="755"/>
      <c r="CU86" s="755"/>
      <c r="CV86" s="755"/>
      <c r="CW86" s="755"/>
      <c r="CX86" s="755"/>
      <c r="CY86" s="755"/>
      <c r="CZ86" s="755"/>
      <c r="DA86" s="755"/>
      <c r="DB86" s="755"/>
      <c r="DC86" s="756"/>
      <c r="DD86" s="158"/>
      <c r="DE86" s="158"/>
      <c r="DF86" s="158"/>
      <c r="DG86" s="158"/>
      <c r="DH86" s="158"/>
      <c r="DI86" s="158"/>
      <c r="DJ86" s="158"/>
      <c r="DK86" s="80"/>
      <c r="DL86" s="2"/>
    </row>
    <row r="87" spans="2:116" ht="9.75" customHeight="1">
      <c r="B87" s="787"/>
      <c r="C87" s="24"/>
      <c r="D87" s="24"/>
      <c r="E87" s="24"/>
      <c r="F87" s="24"/>
      <c r="G87" s="596"/>
      <c r="H87" s="508"/>
      <c r="I87" s="506"/>
      <c r="J87" s="506"/>
      <c r="K87" s="506"/>
      <c r="L87" s="506"/>
      <c r="M87" s="506"/>
      <c r="N87" s="506"/>
      <c r="O87" s="506"/>
      <c r="P87" s="507"/>
      <c r="Q87" s="730"/>
      <c r="R87" s="731"/>
      <c r="S87" s="731"/>
      <c r="T87" s="731"/>
      <c r="U87" s="731"/>
      <c r="V87" s="731"/>
      <c r="W87" s="731"/>
      <c r="X87" s="731"/>
      <c r="Y87" s="731"/>
      <c r="Z87" s="731"/>
      <c r="AA87" s="731"/>
      <c r="AB87" s="731"/>
      <c r="AC87" s="731"/>
      <c r="AD87" s="731"/>
      <c r="AE87" s="731"/>
      <c r="AF87" s="731"/>
      <c r="AG87" s="731"/>
      <c r="AH87" s="731"/>
      <c r="AI87" s="732"/>
      <c r="AJ87" s="737"/>
      <c r="AK87" s="738"/>
      <c r="AL87" s="738"/>
      <c r="AM87" s="738"/>
      <c r="AN87" s="738"/>
      <c r="AO87" s="738"/>
      <c r="AP87" s="738"/>
      <c r="AQ87" s="738"/>
      <c r="AR87" s="738"/>
      <c r="AS87" s="738"/>
      <c r="AT87" s="738"/>
      <c r="AU87" s="738"/>
      <c r="AV87" s="738"/>
      <c r="AW87" s="738"/>
      <c r="AX87" s="738"/>
      <c r="AY87" s="738"/>
      <c r="AZ87" s="738"/>
      <c r="BA87" s="738"/>
      <c r="BB87" s="739"/>
      <c r="BC87" s="508"/>
      <c r="BD87" s="506"/>
      <c r="BE87" s="506"/>
      <c r="BF87" s="506"/>
      <c r="BG87" s="506"/>
      <c r="BH87" s="506"/>
      <c r="BI87" s="506"/>
      <c r="BJ87" s="506"/>
      <c r="BK87" s="507"/>
      <c r="BL87" s="423"/>
      <c r="BM87" s="424"/>
      <c r="BN87" s="424"/>
      <c r="BO87" s="424"/>
      <c r="BP87" s="424"/>
      <c r="BQ87" s="424"/>
      <c r="BR87" s="425"/>
      <c r="BS87" s="402"/>
      <c r="BT87" s="403"/>
      <c r="BU87" s="403"/>
      <c r="BV87" s="404"/>
      <c r="BW87" s="408"/>
      <c r="BX87" s="409"/>
      <c r="BY87" s="409"/>
      <c r="BZ87" s="747"/>
      <c r="CA87" s="402"/>
      <c r="CB87" s="403"/>
      <c r="CC87" s="403"/>
      <c r="CD87" s="404"/>
      <c r="CE87" s="408"/>
      <c r="CF87" s="409"/>
      <c r="CG87" s="409"/>
      <c r="CH87" s="747"/>
      <c r="CI87" s="402"/>
      <c r="CJ87" s="403"/>
      <c r="CK87" s="403"/>
      <c r="CL87" s="403"/>
      <c r="CM87" s="760"/>
      <c r="CN87" s="409"/>
      <c r="CO87" s="409"/>
      <c r="CP87" s="761"/>
      <c r="CQ87" s="754"/>
      <c r="CR87" s="755"/>
      <c r="CS87" s="755"/>
      <c r="CT87" s="755"/>
      <c r="CU87" s="755"/>
      <c r="CV87" s="755"/>
      <c r="CW87" s="755"/>
      <c r="CX87" s="755"/>
      <c r="CY87" s="755"/>
      <c r="CZ87" s="755"/>
      <c r="DA87" s="755"/>
      <c r="DB87" s="755"/>
      <c r="DC87" s="756"/>
      <c r="DD87" s="158"/>
      <c r="DE87" s="158"/>
      <c r="DF87" s="158"/>
      <c r="DG87" s="158"/>
      <c r="DH87" s="158"/>
      <c r="DI87" s="158"/>
      <c r="DJ87" s="158"/>
      <c r="DK87" s="80"/>
      <c r="DL87" s="2"/>
    </row>
    <row r="88" spans="2:116" ht="9.75" customHeight="1">
      <c r="B88" s="787"/>
      <c r="C88" s="24"/>
      <c r="D88" s="24"/>
      <c r="E88" s="24"/>
      <c r="F88" s="24"/>
      <c r="G88" s="596"/>
      <c r="H88" s="684" t="s">
        <v>37</v>
      </c>
      <c r="I88" s="685"/>
      <c r="J88" s="685"/>
      <c r="K88" s="685"/>
      <c r="L88" s="685"/>
      <c r="M88" s="685"/>
      <c r="N88" s="685"/>
      <c r="O88" s="685"/>
      <c r="P88" s="686"/>
      <c r="Q88" s="733"/>
      <c r="R88" s="731"/>
      <c r="S88" s="731"/>
      <c r="T88" s="731"/>
      <c r="U88" s="731"/>
      <c r="V88" s="731"/>
      <c r="W88" s="731"/>
      <c r="X88" s="731"/>
      <c r="Y88" s="731"/>
      <c r="Z88" s="731"/>
      <c r="AA88" s="731"/>
      <c r="AB88" s="731"/>
      <c r="AC88" s="731"/>
      <c r="AD88" s="731"/>
      <c r="AE88" s="731"/>
      <c r="AF88" s="731"/>
      <c r="AG88" s="731"/>
      <c r="AH88" s="731"/>
      <c r="AI88" s="732"/>
      <c r="AJ88" s="730"/>
      <c r="AK88" s="738"/>
      <c r="AL88" s="738"/>
      <c r="AM88" s="738"/>
      <c r="AN88" s="738"/>
      <c r="AO88" s="738"/>
      <c r="AP88" s="738"/>
      <c r="AQ88" s="738"/>
      <c r="AR88" s="738"/>
      <c r="AS88" s="738"/>
      <c r="AT88" s="738"/>
      <c r="AU88" s="738"/>
      <c r="AV88" s="738"/>
      <c r="AW88" s="738"/>
      <c r="AX88" s="738"/>
      <c r="AY88" s="738"/>
      <c r="AZ88" s="738"/>
      <c r="BA88" s="738"/>
      <c r="BB88" s="739"/>
      <c r="BC88" s="684" t="s">
        <v>53</v>
      </c>
      <c r="BD88" s="685"/>
      <c r="BE88" s="685"/>
      <c r="BF88" s="685"/>
      <c r="BG88" s="685"/>
      <c r="BH88" s="685"/>
      <c r="BI88" s="685"/>
      <c r="BJ88" s="685"/>
      <c r="BK88" s="686"/>
      <c r="BL88" s="423"/>
      <c r="BM88" s="424"/>
      <c r="BN88" s="424"/>
      <c r="BO88" s="424"/>
      <c r="BP88" s="424"/>
      <c r="BQ88" s="424"/>
      <c r="BR88" s="425"/>
      <c r="BS88" s="402"/>
      <c r="BT88" s="403"/>
      <c r="BU88" s="403"/>
      <c r="BV88" s="404"/>
      <c r="BW88" s="408"/>
      <c r="BX88" s="409"/>
      <c r="BY88" s="409"/>
      <c r="BZ88" s="747"/>
      <c r="CA88" s="402"/>
      <c r="CB88" s="403"/>
      <c r="CC88" s="403"/>
      <c r="CD88" s="404"/>
      <c r="CE88" s="408"/>
      <c r="CF88" s="409"/>
      <c r="CG88" s="409"/>
      <c r="CH88" s="747"/>
      <c r="CI88" s="402"/>
      <c r="CJ88" s="403"/>
      <c r="CK88" s="403"/>
      <c r="CL88" s="403"/>
      <c r="CM88" s="760"/>
      <c r="CN88" s="409"/>
      <c r="CO88" s="409"/>
      <c r="CP88" s="761"/>
      <c r="CQ88" s="754"/>
      <c r="CR88" s="755"/>
      <c r="CS88" s="755"/>
      <c r="CT88" s="755"/>
      <c r="CU88" s="755"/>
      <c r="CV88" s="755"/>
      <c r="CW88" s="755"/>
      <c r="CX88" s="755"/>
      <c r="CY88" s="755"/>
      <c r="CZ88" s="755"/>
      <c r="DA88" s="755"/>
      <c r="DB88" s="755"/>
      <c r="DC88" s="756"/>
      <c r="DD88" s="158"/>
      <c r="DE88" s="158"/>
      <c r="DF88" s="158"/>
      <c r="DG88" s="158"/>
      <c r="DH88" s="158"/>
      <c r="DI88" s="158"/>
      <c r="DJ88" s="158"/>
      <c r="DK88" s="80"/>
      <c r="DL88" s="2"/>
    </row>
    <row r="89" spans="2:116" ht="9.75" customHeight="1">
      <c r="B89" s="787"/>
      <c r="C89" s="24"/>
      <c r="D89" s="24"/>
      <c r="E89" s="24"/>
      <c r="F89" s="24"/>
      <c r="G89" s="596"/>
      <c r="H89" s="687"/>
      <c r="I89" s="685"/>
      <c r="J89" s="685"/>
      <c r="K89" s="685"/>
      <c r="L89" s="685"/>
      <c r="M89" s="685"/>
      <c r="N89" s="685"/>
      <c r="O89" s="685"/>
      <c r="P89" s="686"/>
      <c r="Q89" s="733"/>
      <c r="R89" s="731"/>
      <c r="S89" s="731"/>
      <c r="T89" s="731"/>
      <c r="U89" s="731"/>
      <c r="V89" s="731"/>
      <c r="W89" s="731"/>
      <c r="X89" s="731"/>
      <c r="Y89" s="731"/>
      <c r="Z89" s="731"/>
      <c r="AA89" s="731"/>
      <c r="AB89" s="731"/>
      <c r="AC89" s="731"/>
      <c r="AD89" s="731"/>
      <c r="AE89" s="731"/>
      <c r="AF89" s="731"/>
      <c r="AG89" s="731"/>
      <c r="AH89" s="731"/>
      <c r="AI89" s="732"/>
      <c r="AJ89" s="730"/>
      <c r="AK89" s="738"/>
      <c r="AL89" s="738"/>
      <c r="AM89" s="738"/>
      <c r="AN89" s="738"/>
      <c r="AO89" s="738"/>
      <c r="AP89" s="738"/>
      <c r="AQ89" s="738"/>
      <c r="AR89" s="738"/>
      <c r="AS89" s="738"/>
      <c r="AT89" s="738"/>
      <c r="AU89" s="738"/>
      <c r="AV89" s="738"/>
      <c r="AW89" s="738"/>
      <c r="AX89" s="738"/>
      <c r="AY89" s="738"/>
      <c r="AZ89" s="738"/>
      <c r="BA89" s="738"/>
      <c r="BB89" s="739"/>
      <c r="BC89" s="687"/>
      <c r="BD89" s="685"/>
      <c r="BE89" s="685"/>
      <c r="BF89" s="685"/>
      <c r="BG89" s="685"/>
      <c r="BH89" s="685"/>
      <c r="BI89" s="685"/>
      <c r="BJ89" s="685"/>
      <c r="BK89" s="686"/>
      <c r="BL89" s="423"/>
      <c r="BM89" s="424"/>
      <c r="BN89" s="424"/>
      <c r="BO89" s="424"/>
      <c r="BP89" s="424"/>
      <c r="BQ89" s="424"/>
      <c r="BR89" s="425"/>
      <c r="BS89" s="402"/>
      <c r="BT89" s="403"/>
      <c r="BU89" s="403"/>
      <c r="BV89" s="404"/>
      <c r="BW89" s="408"/>
      <c r="BX89" s="409"/>
      <c r="BY89" s="409"/>
      <c r="BZ89" s="747"/>
      <c r="CA89" s="402"/>
      <c r="CB89" s="403"/>
      <c r="CC89" s="403"/>
      <c r="CD89" s="404"/>
      <c r="CE89" s="408"/>
      <c r="CF89" s="409"/>
      <c r="CG89" s="409"/>
      <c r="CH89" s="747"/>
      <c r="CI89" s="402"/>
      <c r="CJ89" s="403"/>
      <c r="CK89" s="403"/>
      <c r="CL89" s="403"/>
      <c r="CM89" s="760"/>
      <c r="CN89" s="409"/>
      <c r="CO89" s="409"/>
      <c r="CP89" s="761"/>
      <c r="CQ89" s="754"/>
      <c r="CR89" s="755"/>
      <c r="CS89" s="755"/>
      <c r="CT89" s="755"/>
      <c r="CU89" s="755"/>
      <c r="CV89" s="755"/>
      <c r="CW89" s="755"/>
      <c r="CX89" s="755"/>
      <c r="CY89" s="755"/>
      <c r="CZ89" s="755"/>
      <c r="DA89" s="755"/>
      <c r="DB89" s="755"/>
      <c r="DC89" s="756"/>
      <c r="DD89" s="158"/>
      <c r="DE89" s="158"/>
      <c r="DF89" s="158"/>
      <c r="DG89" s="158"/>
      <c r="DH89" s="158"/>
      <c r="DI89" s="158"/>
      <c r="DJ89" s="158"/>
      <c r="DK89" s="81"/>
      <c r="DL89" s="2"/>
    </row>
    <row r="90" spans="2:116" ht="9.75" customHeight="1">
      <c r="B90" s="787"/>
      <c r="C90" s="24"/>
      <c r="D90" s="24"/>
      <c r="E90" s="24"/>
      <c r="F90" s="24"/>
      <c r="G90" s="596"/>
      <c r="H90" s="687"/>
      <c r="I90" s="685"/>
      <c r="J90" s="685"/>
      <c r="K90" s="685"/>
      <c r="L90" s="685"/>
      <c r="M90" s="685"/>
      <c r="N90" s="685"/>
      <c r="O90" s="685"/>
      <c r="P90" s="686"/>
      <c r="Q90" s="733"/>
      <c r="R90" s="731"/>
      <c r="S90" s="731"/>
      <c r="T90" s="731"/>
      <c r="U90" s="731"/>
      <c r="V90" s="731"/>
      <c r="W90" s="731"/>
      <c r="X90" s="731"/>
      <c r="Y90" s="731"/>
      <c r="Z90" s="731"/>
      <c r="AA90" s="731"/>
      <c r="AB90" s="731"/>
      <c r="AC90" s="731"/>
      <c r="AD90" s="731"/>
      <c r="AE90" s="731"/>
      <c r="AF90" s="731"/>
      <c r="AG90" s="731"/>
      <c r="AH90" s="731"/>
      <c r="AI90" s="732"/>
      <c r="AJ90" s="730"/>
      <c r="AK90" s="738"/>
      <c r="AL90" s="738"/>
      <c r="AM90" s="738"/>
      <c r="AN90" s="738"/>
      <c r="AO90" s="738"/>
      <c r="AP90" s="738"/>
      <c r="AQ90" s="738"/>
      <c r="AR90" s="738"/>
      <c r="AS90" s="738"/>
      <c r="AT90" s="738"/>
      <c r="AU90" s="738"/>
      <c r="AV90" s="738"/>
      <c r="AW90" s="738"/>
      <c r="AX90" s="738"/>
      <c r="AY90" s="738"/>
      <c r="AZ90" s="738"/>
      <c r="BA90" s="738"/>
      <c r="BB90" s="739"/>
      <c r="BC90" s="687"/>
      <c r="BD90" s="685"/>
      <c r="BE90" s="685"/>
      <c r="BF90" s="685"/>
      <c r="BG90" s="685"/>
      <c r="BH90" s="685"/>
      <c r="BI90" s="685"/>
      <c r="BJ90" s="685"/>
      <c r="BK90" s="686"/>
      <c r="BL90" s="423"/>
      <c r="BM90" s="424"/>
      <c r="BN90" s="424"/>
      <c r="BO90" s="424"/>
      <c r="BP90" s="424"/>
      <c r="BQ90" s="424"/>
      <c r="BR90" s="425"/>
      <c r="BS90" s="402"/>
      <c r="BT90" s="403"/>
      <c r="BU90" s="403"/>
      <c r="BV90" s="404"/>
      <c r="BW90" s="408"/>
      <c r="BX90" s="409"/>
      <c r="BY90" s="409"/>
      <c r="BZ90" s="747"/>
      <c r="CA90" s="402"/>
      <c r="CB90" s="403"/>
      <c r="CC90" s="403"/>
      <c r="CD90" s="404"/>
      <c r="CE90" s="408"/>
      <c r="CF90" s="409"/>
      <c r="CG90" s="409"/>
      <c r="CH90" s="747"/>
      <c r="CI90" s="402"/>
      <c r="CJ90" s="403"/>
      <c r="CK90" s="403"/>
      <c r="CL90" s="403"/>
      <c r="CM90" s="760"/>
      <c r="CN90" s="409"/>
      <c r="CO90" s="409"/>
      <c r="CP90" s="761"/>
      <c r="CQ90" s="754"/>
      <c r="CR90" s="755"/>
      <c r="CS90" s="755"/>
      <c r="CT90" s="755"/>
      <c r="CU90" s="755"/>
      <c r="CV90" s="755"/>
      <c r="CW90" s="755"/>
      <c r="CX90" s="755"/>
      <c r="CY90" s="755"/>
      <c r="CZ90" s="755"/>
      <c r="DA90" s="755"/>
      <c r="DB90" s="755"/>
      <c r="DC90" s="756"/>
      <c r="DD90" s="158"/>
      <c r="DE90" s="158"/>
      <c r="DF90" s="158"/>
      <c r="DG90" s="158"/>
      <c r="DH90" s="158"/>
      <c r="DI90" s="158"/>
      <c r="DJ90" s="158"/>
      <c r="DK90" s="81"/>
      <c r="DL90" s="2"/>
    </row>
    <row r="91" spans="2:116" ht="9.75" customHeight="1">
      <c r="B91" s="787"/>
      <c r="C91" s="24"/>
      <c r="D91" s="24"/>
      <c r="E91" s="24"/>
      <c r="F91" s="24"/>
      <c r="G91" s="596"/>
      <c r="H91" s="688"/>
      <c r="I91" s="689"/>
      <c r="J91" s="689"/>
      <c r="K91" s="689"/>
      <c r="L91" s="689"/>
      <c r="M91" s="689"/>
      <c r="N91" s="689"/>
      <c r="O91" s="689"/>
      <c r="P91" s="690"/>
      <c r="Q91" s="734"/>
      <c r="R91" s="735"/>
      <c r="S91" s="735"/>
      <c r="T91" s="735"/>
      <c r="U91" s="735"/>
      <c r="V91" s="735"/>
      <c r="W91" s="735"/>
      <c r="X91" s="735"/>
      <c r="Y91" s="735"/>
      <c r="Z91" s="735"/>
      <c r="AA91" s="735"/>
      <c r="AB91" s="735"/>
      <c r="AC91" s="735"/>
      <c r="AD91" s="735"/>
      <c r="AE91" s="735"/>
      <c r="AF91" s="735"/>
      <c r="AG91" s="735"/>
      <c r="AH91" s="735"/>
      <c r="AI91" s="736"/>
      <c r="AJ91" s="740"/>
      <c r="AK91" s="741"/>
      <c r="AL91" s="741"/>
      <c r="AM91" s="741"/>
      <c r="AN91" s="741"/>
      <c r="AO91" s="741"/>
      <c r="AP91" s="741"/>
      <c r="AQ91" s="741"/>
      <c r="AR91" s="741"/>
      <c r="AS91" s="741"/>
      <c r="AT91" s="741"/>
      <c r="AU91" s="741"/>
      <c r="AV91" s="741"/>
      <c r="AW91" s="741"/>
      <c r="AX91" s="741"/>
      <c r="AY91" s="741"/>
      <c r="AZ91" s="741"/>
      <c r="BA91" s="741"/>
      <c r="BB91" s="742"/>
      <c r="BC91" s="688"/>
      <c r="BD91" s="689"/>
      <c r="BE91" s="689"/>
      <c r="BF91" s="689"/>
      <c r="BG91" s="689"/>
      <c r="BH91" s="689"/>
      <c r="BI91" s="689"/>
      <c r="BJ91" s="689"/>
      <c r="BK91" s="690"/>
      <c r="BL91" s="512"/>
      <c r="BM91" s="513"/>
      <c r="BN91" s="513"/>
      <c r="BO91" s="513"/>
      <c r="BP91" s="513"/>
      <c r="BQ91" s="513"/>
      <c r="BR91" s="514"/>
      <c r="BS91" s="675"/>
      <c r="BT91" s="434"/>
      <c r="BU91" s="434"/>
      <c r="BV91" s="676"/>
      <c r="BW91" s="748"/>
      <c r="BX91" s="749"/>
      <c r="BY91" s="749"/>
      <c r="BZ91" s="750"/>
      <c r="CA91" s="675"/>
      <c r="CB91" s="434"/>
      <c r="CC91" s="434"/>
      <c r="CD91" s="676"/>
      <c r="CE91" s="748"/>
      <c r="CF91" s="749"/>
      <c r="CG91" s="749"/>
      <c r="CH91" s="750"/>
      <c r="CI91" s="675"/>
      <c r="CJ91" s="434"/>
      <c r="CK91" s="434"/>
      <c r="CL91" s="434"/>
      <c r="CM91" s="762"/>
      <c r="CN91" s="749"/>
      <c r="CO91" s="749"/>
      <c r="CP91" s="763"/>
      <c r="CQ91" s="754"/>
      <c r="CR91" s="755"/>
      <c r="CS91" s="755"/>
      <c r="CT91" s="755"/>
      <c r="CU91" s="755"/>
      <c r="CV91" s="755"/>
      <c r="CW91" s="755"/>
      <c r="CX91" s="755"/>
      <c r="CY91" s="755"/>
      <c r="CZ91" s="755"/>
      <c r="DA91" s="755"/>
      <c r="DB91" s="755"/>
      <c r="DC91" s="756"/>
      <c r="DD91" s="158"/>
      <c r="DE91" s="158"/>
      <c r="DF91" s="158"/>
      <c r="DG91" s="158"/>
      <c r="DH91" s="158"/>
      <c r="DI91" s="158"/>
      <c r="DJ91" s="158"/>
      <c r="DK91" s="81"/>
      <c r="DL91" s="2"/>
    </row>
    <row r="92" spans="2:116" ht="9.75" customHeight="1">
      <c r="B92" s="787"/>
      <c r="C92" s="24"/>
      <c r="D92" s="24"/>
      <c r="E92" s="24"/>
      <c r="F92" s="24"/>
      <c r="G92" s="596"/>
      <c r="H92" s="693" t="s">
        <v>20</v>
      </c>
      <c r="I92" s="694"/>
      <c r="J92" s="694"/>
      <c r="K92" s="694"/>
      <c r="L92" s="694"/>
      <c r="M92" s="694"/>
      <c r="N92" s="694"/>
      <c r="O92" s="695"/>
      <c r="P92" s="696"/>
      <c r="Q92" s="829" t="s">
        <v>195</v>
      </c>
      <c r="R92" s="830"/>
      <c r="S92" s="830"/>
      <c r="T92" s="830"/>
      <c r="U92" s="830"/>
      <c r="V92" s="830"/>
      <c r="W92" s="830"/>
      <c r="X92" s="830"/>
      <c r="Y92" s="830"/>
      <c r="Z92" s="830"/>
      <c r="AA92" s="838"/>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726" t="s">
        <v>21</v>
      </c>
      <c r="BD92" s="604"/>
      <c r="BE92" s="604"/>
      <c r="BF92" s="604"/>
      <c r="BG92" s="604"/>
      <c r="BH92" s="604"/>
      <c r="BI92" s="604"/>
      <c r="BJ92" s="604"/>
      <c r="BK92" s="605"/>
      <c r="BL92" s="509" t="s">
        <v>65</v>
      </c>
      <c r="BM92" s="510"/>
      <c r="BN92" s="510"/>
      <c r="BO92" s="510"/>
      <c r="BP92" s="510"/>
      <c r="BQ92" s="510"/>
      <c r="BR92" s="511"/>
      <c r="BS92" s="721"/>
      <c r="BT92" s="604"/>
      <c r="BU92" s="604"/>
      <c r="BV92" s="799"/>
      <c r="BW92" s="464" t="s">
        <v>25</v>
      </c>
      <c r="BX92" s="465"/>
      <c r="BY92" s="465"/>
      <c r="BZ92" s="466"/>
      <c r="CA92" s="465"/>
      <c r="CB92" s="465"/>
      <c r="CC92" s="465"/>
      <c r="CD92" s="707"/>
      <c r="CE92" s="706" t="s">
        <v>26</v>
      </c>
      <c r="CF92" s="465"/>
      <c r="CG92" s="465"/>
      <c r="CH92" s="466"/>
      <c r="CI92" s="465"/>
      <c r="CJ92" s="465"/>
      <c r="CK92" s="465"/>
      <c r="CL92" s="707"/>
      <c r="CM92" s="706" t="s">
        <v>27</v>
      </c>
      <c r="CN92" s="465"/>
      <c r="CO92" s="465"/>
      <c r="CP92" s="707"/>
      <c r="CQ92" s="754"/>
      <c r="CR92" s="755"/>
      <c r="CS92" s="755"/>
      <c r="CT92" s="755"/>
      <c r="CU92" s="755"/>
      <c r="CV92" s="755"/>
      <c r="CW92" s="755"/>
      <c r="CX92" s="755"/>
      <c r="CY92" s="755"/>
      <c r="CZ92" s="755"/>
      <c r="DA92" s="755"/>
      <c r="DB92" s="755"/>
      <c r="DC92" s="756"/>
      <c r="DD92" s="158"/>
      <c r="DE92" s="158"/>
      <c r="DF92" s="158"/>
      <c r="DG92" s="158"/>
      <c r="DH92" s="158"/>
      <c r="DI92" s="158"/>
      <c r="DJ92" s="158"/>
      <c r="DK92" s="80"/>
      <c r="DL92" s="2"/>
    </row>
    <row r="93" spans="2:116" ht="9" customHeight="1">
      <c r="B93" s="787"/>
      <c r="C93" s="24"/>
      <c r="D93" s="24"/>
      <c r="E93" s="24"/>
      <c r="F93" s="24"/>
      <c r="G93" s="596"/>
      <c r="H93" s="693"/>
      <c r="I93" s="694"/>
      <c r="J93" s="694"/>
      <c r="K93" s="694"/>
      <c r="L93" s="694"/>
      <c r="M93" s="694"/>
      <c r="N93" s="694"/>
      <c r="O93" s="695"/>
      <c r="P93" s="696"/>
      <c r="Q93" s="832"/>
      <c r="R93" s="833"/>
      <c r="S93" s="833"/>
      <c r="T93" s="833"/>
      <c r="U93" s="833"/>
      <c r="V93" s="833"/>
      <c r="W93" s="833"/>
      <c r="X93" s="833"/>
      <c r="Y93" s="833"/>
      <c r="Z93" s="833"/>
      <c r="AA93" s="839"/>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386"/>
      <c r="BD93" s="387"/>
      <c r="BE93" s="387"/>
      <c r="BF93" s="387"/>
      <c r="BG93" s="387"/>
      <c r="BH93" s="387"/>
      <c r="BI93" s="387"/>
      <c r="BJ93" s="387"/>
      <c r="BK93" s="608"/>
      <c r="BL93" s="423"/>
      <c r="BM93" s="424"/>
      <c r="BN93" s="424"/>
      <c r="BO93" s="424"/>
      <c r="BP93" s="424"/>
      <c r="BQ93" s="424"/>
      <c r="BR93" s="425"/>
      <c r="BS93" s="386"/>
      <c r="BT93" s="387"/>
      <c r="BU93" s="387"/>
      <c r="BV93" s="388"/>
      <c r="BW93" s="392"/>
      <c r="BX93" s="393"/>
      <c r="BY93" s="393"/>
      <c r="BZ93" s="467"/>
      <c r="CA93" s="393"/>
      <c r="CB93" s="393"/>
      <c r="CC93" s="393"/>
      <c r="CD93" s="709"/>
      <c r="CE93" s="708"/>
      <c r="CF93" s="393"/>
      <c r="CG93" s="393"/>
      <c r="CH93" s="467"/>
      <c r="CI93" s="393"/>
      <c r="CJ93" s="393"/>
      <c r="CK93" s="393"/>
      <c r="CL93" s="709"/>
      <c r="CM93" s="708"/>
      <c r="CN93" s="393"/>
      <c r="CO93" s="393"/>
      <c r="CP93" s="709"/>
      <c r="CQ93" s="754"/>
      <c r="CR93" s="755"/>
      <c r="CS93" s="755"/>
      <c r="CT93" s="755"/>
      <c r="CU93" s="755"/>
      <c r="CV93" s="755"/>
      <c r="CW93" s="755"/>
      <c r="CX93" s="755"/>
      <c r="CY93" s="755"/>
      <c r="CZ93" s="755"/>
      <c r="DA93" s="755"/>
      <c r="DB93" s="755"/>
      <c r="DC93" s="756"/>
      <c r="DD93" s="158"/>
      <c r="DE93" s="158"/>
      <c r="DF93" s="158"/>
      <c r="DG93" s="158"/>
      <c r="DH93" s="158"/>
      <c r="DI93" s="158"/>
      <c r="DJ93" s="158"/>
      <c r="DK93" s="80"/>
      <c r="DL93" s="2"/>
    </row>
    <row r="94" spans="2:116" ht="8.25" customHeight="1">
      <c r="B94" s="787"/>
      <c r="C94" s="24"/>
      <c r="D94" s="24"/>
      <c r="E94" s="24"/>
      <c r="F94" s="24"/>
      <c r="G94" s="596"/>
      <c r="H94" s="505" t="s">
        <v>46</v>
      </c>
      <c r="I94" s="506"/>
      <c r="J94" s="506"/>
      <c r="K94" s="506"/>
      <c r="L94" s="506"/>
      <c r="M94" s="506"/>
      <c r="N94" s="506"/>
      <c r="O94" s="506"/>
      <c r="P94" s="507"/>
      <c r="Q94" s="832"/>
      <c r="R94" s="833"/>
      <c r="S94" s="833"/>
      <c r="T94" s="833"/>
      <c r="U94" s="833"/>
      <c r="V94" s="833"/>
      <c r="W94" s="833"/>
      <c r="X94" s="833"/>
      <c r="Y94" s="833"/>
      <c r="Z94" s="833"/>
      <c r="AA94" s="839"/>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743" t="s">
        <v>41</v>
      </c>
      <c r="BD94" s="744"/>
      <c r="BE94" s="744"/>
      <c r="BF94" s="744"/>
      <c r="BG94" s="744"/>
      <c r="BH94" s="744"/>
      <c r="BI94" s="744"/>
      <c r="BJ94" s="744"/>
      <c r="BK94" s="745"/>
      <c r="BL94" s="423"/>
      <c r="BM94" s="424"/>
      <c r="BN94" s="424"/>
      <c r="BO94" s="424"/>
      <c r="BP94" s="424"/>
      <c r="BQ94" s="424"/>
      <c r="BR94" s="425"/>
      <c r="BS94" s="402"/>
      <c r="BT94" s="403"/>
      <c r="BU94" s="403"/>
      <c r="BV94" s="404"/>
      <c r="BW94" s="408"/>
      <c r="BX94" s="409"/>
      <c r="BY94" s="409"/>
      <c r="BZ94" s="747"/>
      <c r="CA94" s="402"/>
      <c r="CB94" s="403"/>
      <c r="CC94" s="403"/>
      <c r="CD94" s="404"/>
      <c r="CE94" s="408"/>
      <c r="CF94" s="409"/>
      <c r="CG94" s="409"/>
      <c r="CH94" s="747"/>
      <c r="CI94" s="402"/>
      <c r="CJ94" s="403"/>
      <c r="CK94" s="403"/>
      <c r="CL94" s="403"/>
      <c r="CM94" s="760"/>
      <c r="CN94" s="409"/>
      <c r="CO94" s="409"/>
      <c r="CP94" s="761"/>
      <c r="CQ94" s="754"/>
      <c r="CR94" s="755"/>
      <c r="CS94" s="755"/>
      <c r="CT94" s="755"/>
      <c r="CU94" s="755"/>
      <c r="CV94" s="755"/>
      <c r="CW94" s="755"/>
      <c r="CX94" s="755"/>
      <c r="CY94" s="755"/>
      <c r="CZ94" s="755"/>
      <c r="DA94" s="755"/>
      <c r="DB94" s="755"/>
      <c r="DC94" s="756"/>
      <c r="DD94" s="158"/>
      <c r="DE94" s="158"/>
      <c r="DF94" s="158"/>
      <c r="DG94" s="158"/>
      <c r="DH94" s="158"/>
      <c r="DI94" s="158"/>
      <c r="DJ94" s="158"/>
      <c r="DK94" s="80"/>
      <c r="DL94" s="2"/>
    </row>
    <row r="95" spans="2:116" ht="8.25" customHeight="1">
      <c r="B95" s="787"/>
      <c r="C95" s="24"/>
      <c r="D95" s="24"/>
      <c r="E95" s="24"/>
      <c r="F95" s="24"/>
      <c r="G95" s="596"/>
      <c r="H95" s="508"/>
      <c r="I95" s="506"/>
      <c r="J95" s="506"/>
      <c r="K95" s="506"/>
      <c r="L95" s="506"/>
      <c r="M95" s="506"/>
      <c r="N95" s="506"/>
      <c r="O95" s="506"/>
      <c r="P95" s="507"/>
      <c r="Q95" s="832"/>
      <c r="R95" s="833"/>
      <c r="S95" s="833"/>
      <c r="T95" s="833"/>
      <c r="U95" s="833"/>
      <c r="V95" s="833"/>
      <c r="W95" s="833"/>
      <c r="X95" s="833"/>
      <c r="Y95" s="833"/>
      <c r="Z95" s="833"/>
      <c r="AA95" s="839"/>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746"/>
      <c r="BD95" s="744"/>
      <c r="BE95" s="744"/>
      <c r="BF95" s="744"/>
      <c r="BG95" s="744"/>
      <c r="BH95" s="744"/>
      <c r="BI95" s="744"/>
      <c r="BJ95" s="744"/>
      <c r="BK95" s="745"/>
      <c r="BL95" s="423"/>
      <c r="BM95" s="424"/>
      <c r="BN95" s="424"/>
      <c r="BO95" s="424"/>
      <c r="BP95" s="424"/>
      <c r="BQ95" s="424"/>
      <c r="BR95" s="425"/>
      <c r="BS95" s="402"/>
      <c r="BT95" s="403"/>
      <c r="BU95" s="403"/>
      <c r="BV95" s="404"/>
      <c r="BW95" s="408"/>
      <c r="BX95" s="409"/>
      <c r="BY95" s="409"/>
      <c r="BZ95" s="747"/>
      <c r="CA95" s="402"/>
      <c r="CB95" s="403"/>
      <c r="CC95" s="403"/>
      <c r="CD95" s="404"/>
      <c r="CE95" s="408"/>
      <c r="CF95" s="409"/>
      <c r="CG95" s="409"/>
      <c r="CH95" s="747"/>
      <c r="CI95" s="402"/>
      <c r="CJ95" s="403"/>
      <c r="CK95" s="403"/>
      <c r="CL95" s="403"/>
      <c r="CM95" s="760"/>
      <c r="CN95" s="409"/>
      <c r="CO95" s="409"/>
      <c r="CP95" s="761"/>
      <c r="CQ95" s="754"/>
      <c r="CR95" s="755"/>
      <c r="CS95" s="755"/>
      <c r="CT95" s="755"/>
      <c r="CU95" s="755"/>
      <c r="CV95" s="755"/>
      <c r="CW95" s="755"/>
      <c r="CX95" s="755"/>
      <c r="CY95" s="755"/>
      <c r="CZ95" s="755"/>
      <c r="DA95" s="755"/>
      <c r="DB95" s="755"/>
      <c r="DC95" s="756"/>
      <c r="DD95" s="158"/>
      <c r="DE95" s="158"/>
      <c r="DF95" s="158"/>
      <c r="DG95" s="158"/>
      <c r="DH95" s="158"/>
      <c r="DI95" s="158"/>
      <c r="DJ95" s="158"/>
      <c r="DK95" s="80"/>
      <c r="DL95" s="2"/>
    </row>
    <row r="96" spans="2:116" ht="8.25" customHeight="1">
      <c r="B96" s="787"/>
      <c r="C96" s="24"/>
      <c r="D96" s="24"/>
      <c r="E96" s="24"/>
      <c r="F96" s="24"/>
      <c r="G96" s="596"/>
      <c r="H96" s="508"/>
      <c r="I96" s="506"/>
      <c r="J96" s="506"/>
      <c r="K96" s="506"/>
      <c r="L96" s="506"/>
      <c r="M96" s="506"/>
      <c r="N96" s="506"/>
      <c r="O96" s="506"/>
      <c r="P96" s="507"/>
      <c r="Q96" s="832"/>
      <c r="R96" s="833"/>
      <c r="S96" s="833"/>
      <c r="T96" s="833"/>
      <c r="U96" s="833"/>
      <c r="V96" s="833"/>
      <c r="W96" s="833"/>
      <c r="X96" s="833"/>
      <c r="Y96" s="833"/>
      <c r="Z96" s="833"/>
      <c r="AA96" s="839"/>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746"/>
      <c r="BD96" s="744"/>
      <c r="BE96" s="744"/>
      <c r="BF96" s="744"/>
      <c r="BG96" s="744"/>
      <c r="BH96" s="744"/>
      <c r="BI96" s="744"/>
      <c r="BJ96" s="744"/>
      <c r="BK96" s="745"/>
      <c r="BL96" s="423"/>
      <c r="BM96" s="424"/>
      <c r="BN96" s="424"/>
      <c r="BO96" s="424"/>
      <c r="BP96" s="424"/>
      <c r="BQ96" s="424"/>
      <c r="BR96" s="425"/>
      <c r="BS96" s="402"/>
      <c r="BT96" s="403"/>
      <c r="BU96" s="403"/>
      <c r="BV96" s="404"/>
      <c r="BW96" s="408"/>
      <c r="BX96" s="409"/>
      <c r="BY96" s="409"/>
      <c r="BZ96" s="747"/>
      <c r="CA96" s="402"/>
      <c r="CB96" s="403"/>
      <c r="CC96" s="403"/>
      <c r="CD96" s="404"/>
      <c r="CE96" s="408"/>
      <c r="CF96" s="409"/>
      <c r="CG96" s="409"/>
      <c r="CH96" s="747"/>
      <c r="CI96" s="402"/>
      <c r="CJ96" s="403"/>
      <c r="CK96" s="403"/>
      <c r="CL96" s="403"/>
      <c r="CM96" s="760"/>
      <c r="CN96" s="409"/>
      <c r="CO96" s="409"/>
      <c r="CP96" s="761"/>
      <c r="CQ96" s="754"/>
      <c r="CR96" s="755"/>
      <c r="CS96" s="755"/>
      <c r="CT96" s="755"/>
      <c r="CU96" s="755"/>
      <c r="CV96" s="755"/>
      <c r="CW96" s="755"/>
      <c r="CX96" s="755"/>
      <c r="CY96" s="755"/>
      <c r="CZ96" s="755"/>
      <c r="DA96" s="755"/>
      <c r="DB96" s="755"/>
      <c r="DC96" s="756"/>
      <c r="DD96" s="158"/>
      <c r="DE96" s="158"/>
      <c r="DF96" s="158"/>
      <c r="DG96" s="158"/>
      <c r="DH96" s="158"/>
      <c r="DI96" s="158"/>
      <c r="DJ96" s="158"/>
      <c r="DK96" s="80"/>
      <c r="DL96" s="2"/>
    </row>
    <row r="97" spans="2:116" ht="9.75" customHeight="1">
      <c r="B97" s="787"/>
      <c r="C97" s="24"/>
      <c r="D97" s="24"/>
      <c r="E97" s="24"/>
      <c r="F97" s="24"/>
      <c r="G97" s="596"/>
      <c r="H97" s="508"/>
      <c r="I97" s="506"/>
      <c r="J97" s="506"/>
      <c r="K97" s="506"/>
      <c r="L97" s="506"/>
      <c r="M97" s="506"/>
      <c r="N97" s="506"/>
      <c r="O97" s="506"/>
      <c r="P97" s="507"/>
      <c r="Q97" s="832"/>
      <c r="R97" s="833"/>
      <c r="S97" s="833"/>
      <c r="T97" s="833"/>
      <c r="U97" s="833"/>
      <c r="V97" s="833"/>
      <c r="W97" s="833"/>
      <c r="X97" s="833"/>
      <c r="Y97" s="833"/>
      <c r="Z97" s="833"/>
      <c r="AA97" s="839"/>
      <c r="AB97" s="60"/>
      <c r="AC97" s="436" t="s">
        <v>39</v>
      </c>
      <c r="AD97" s="437"/>
      <c r="AE97" s="437"/>
      <c r="AF97" s="437"/>
      <c r="AG97" s="437"/>
      <c r="AH97" s="437"/>
      <c r="AI97" s="437"/>
      <c r="AJ97" s="437"/>
      <c r="AK97" s="437"/>
      <c r="AL97" s="437"/>
      <c r="AM97" s="437"/>
      <c r="AN97" s="437"/>
      <c r="AO97" s="437"/>
      <c r="AP97" s="437"/>
      <c r="AQ97" s="437"/>
      <c r="AR97" s="437"/>
      <c r="AS97" s="437"/>
      <c r="AT97" s="437"/>
      <c r="AU97" s="437"/>
      <c r="AV97" s="437"/>
      <c r="AW97" s="437"/>
      <c r="AX97" s="437"/>
      <c r="AY97" s="437"/>
      <c r="AZ97" s="437"/>
      <c r="BA97" s="437"/>
      <c r="BB97" s="437"/>
      <c r="BC97" s="684" t="s">
        <v>42</v>
      </c>
      <c r="BD97" s="685"/>
      <c r="BE97" s="685"/>
      <c r="BF97" s="685"/>
      <c r="BG97" s="685"/>
      <c r="BH97" s="685"/>
      <c r="BI97" s="685"/>
      <c r="BJ97" s="685"/>
      <c r="BK97" s="686"/>
      <c r="BL97" s="423"/>
      <c r="BM97" s="424"/>
      <c r="BN97" s="424"/>
      <c r="BO97" s="424"/>
      <c r="BP97" s="424"/>
      <c r="BQ97" s="424"/>
      <c r="BR97" s="425"/>
      <c r="BS97" s="402"/>
      <c r="BT97" s="403"/>
      <c r="BU97" s="403"/>
      <c r="BV97" s="404"/>
      <c r="BW97" s="408"/>
      <c r="BX97" s="409"/>
      <c r="BY97" s="409"/>
      <c r="BZ97" s="747"/>
      <c r="CA97" s="402"/>
      <c r="CB97" s="403"/>
      <c r="CC97" s="403"/>
      <c r="CD97" s="404"/>
      <c r="CE97" s="408"/>
      <c r="CF97" s="409"/>
      <c r="CG97" s="409"/>
      <c r="CH97" s="747"/>
      <c r="CI97" s="402"/>
      <c r="CJ97" s="403"/>
      <c r="CK97" s="403"/>
      <c r="CL97" s="403"/>
      <c r="CM97" s="760"/>
      <c r="CN97" s="409"/>
      <c r="CO97" s="409"/>
      <c r="CP97" s="761"/>
      <c r="CQ97" s="754"/>
      <c r="CR97" s="755"/>
      <c r="CS97" s="755"/>
      <c r="CT97" s="755"/>
      <c r="CU97" s="755"/>
      <c r="CV97" s="755"/>
      <c r="CW97" s="755"/>
      <c r="CX97" s="755"/>
      <c r="CY97" s="755"/>
      <c r="CZ97" s="755"/>
      <c r="DA97" s="755"/>
      <c r="DB97" s="755"/>
      <c r="DC97" s="756"/>
      <c r="DD97" s="158"/>
      <c r="DE97" s="158"/>
      <c r="DF97" s="158"/>
      <c r="DG97" s="158"/>
      <c r="DH97" s="158"/>
      <c r="DI97" s="158"/>
      <c r="DJ97" s="158"/>
      <c r="DK97" s="80"/>
      <c r="DL97" s="2"/>
    </row>
    <row r="98" spans="2:116" ht="9.75" customHeight="1">
      <c r="B98" s="787"/>
      <c r="C98" s="24"/>
      <c r="D98" s="24"/>
      <c r="E98" s="24"/>
      <c r="F98" s="24"/>
      <c r="G98" s="596"/>
      <c r="H98" s="508"/>
      <c r="I98" s="506"/>
      <c r="J98" s="506"/>
      <c r="K98" s="506"/>
      <c r="L98" s="506"/>
      <c r="M98" s="506"/>
      <c r="N98" s="506"/>
      <c r="O98" s="506"/>
      <c r="P98" s="507"/>
      <c r="Q98" s="832"/>
      <c r="R98" s="833"/>
      <c r="S98" s="833"/>
      <c r="T98" s="833"/>
      <c r="U98" s="833"/>
      <c r="V98" s="833"/>
      <c r="W98" s="833"/>
      <c r="X98" s="833"/>
      <c r="Y98" s="833"/>
      <c r="Z98" s="833"/>
      <c r="AA98" s="839"/>
      <c r="AB98" s="60"/>
      <c r="AC98" s="437"/>
      <c r="AD98" s="437"/>
      <c r="AE98" s="437"/>
      <c r="AF98" s="437"/>
      <c r="AG98" s="437"/>
      <c r="AH98" s="437"/>
      <c r="AI98" s="437"/>
      <c r="AJ98" s="437"/>
      <c r="AK98" s="437"/>
      <c r="AL98" s="437"/>
      <c r="AM98" s="437"/>
      <c r="AN98" s="437"/>
      <c r="AO98" s="437"/>
      <c r="AP98" s="437"/>
      <c r="AQ98" s="437"/>
      <c r="AR98" s="437"/>
      <c r="AS98" s="437"/>
      <c r="AT98" s="437"/>
      <c r="AU98" s="437"/>
      <c r="AV98" s="437"/>
      <c r="AW98" s="437"/>
      <c r="AX98" s="437"/>
      <c r="AY98" s="437"/>
      <c r="AZ98" s="437"/>
      <c r="BA98" s="437"/>
      <c r="BB98" s="437"/>
      <c r="BC98" s="687"/>
      <c r="BD98" s="685"/>
      <c r="BE98" s="685"/>
      <c r="BF98" s="685"/>
      <c r="BG98" s="685"/>
      <c r="BH98" s="685"/>
      <c r="BI98" s="685"/>
      <c r="BJ98" s="685"/>
      <c r="BK98" s="686"/>
      <c r="BL98" s="423"/>
      <c r="BM98" s="424"/>
      <c r="BN98" s="424"/>
      <c r="BO98" s="424"/>
      <c r="BP98" s="424"/>
      <c r="BQ98" s="424"/>
      <c r="BR98" s="425"/>
      <c r="BS98" s="402"/>
      <c r="BT98" s="403"/>
      <c r="BU98" s="403"/>
      <c r="BV98" s="404"/>
      <c r="BW98" s="408"/>
      <c r="BX98" s="409"/>
      <c r="BY98" s="409"/>
      <c r="BZ98" s="747"/>
      <c r="CA98" s="402"/>
      <c r="CB98" s="403"/>
      <c r="CC98" s="403"/>
      <c r="CD98" s="404"/>
      <c r="CE98" s="408"/>
      <c r="CF98" s="409"/>
      <c r="CG98" s="409"/>
      <c r="CH98" s="747"/>
      <c r="CI98" s="402"/>
      <c r="CJ98" s="403"/>
      <c r="CK98" s="403"/>
      <c r="CL98" s="403"/>
      <c r="CM98" s="760"/>
      <c r="CN98" s="409"/>
      <c r="CO98" s="409"/>
      <c r="CP98" s="761"/>
      <c r="CQ98" s="754"/>
      <c r="CR98" s="755"/>
      <c r="CS98" s="755"/>
      <c r="CT98" s="755"/>
      <c r="CU98" s="755"/>
      <c r="CV98" s="755"/>
      <c r="CW98" s="755"/>
      <c r="CX98" s="755"/>
      <c r="CY98" s="755"/>
      <c r="CZ98" s="755"/>
      <c r="DA98" s="755"/>
      <c r="DB98" s="755"/>
      <c r="DC98" s="756"/>
      <c r="DD98" s="158"/>
      <c r="DE98" s="158"/>
      <c r="DF98" s="158"/>
      <c r="DG98" s="158"/>
      <c r="DH98" s="158"/>
      <c r="DI98" s="158"/>
      <c r="DJ98" s="158"/>
      <c r="DK98" s="80"/>
      <c r="DL98" s="2"/>
    </row>
    <row r="99" spans="2:116" ht="9.75" customHeight="1">
      <c r="B99" s="787"/>
      <c r="C99" s="24"/>
      <c r="D99" s="24"/>
      <c r="E99" s="24"/>
      <c r="F99" s="24"/>
      <c r="G99" s="596"/>
      <c r="H99" s="508"/>
      <c r="I99" s="506"/>
      <c r="J99" s="506"/>
      <c r="K99" s="506"/>
      <c r="L99" s="506"/>
      <c r="M99" s="506"/>
      <c r="N99" s="506"/>
      <c r="O99" s="506"/>
      <c r="P99" s="507"/>
      <c r="Q99" s="832"/>
      <c r="R99" s="833"/>
      <c r="S99" s="833"/>
      <c r="T99" s="833"/>
      <c r="U99" s="833"/>
      <c r="V99" s="833"/>
      <c r="W99" s="833"/>
      <c r="X99" s="833"/>
      <c r="Y99" s="833"/>
      <c r="Z99" s="833"/>
      <c r="AA99" s="839"/>
      <c r="AB99" s="60"/>
      <c r="AC99" s="96"/>
      <c r="AD99" s="436" t="s">
        <v>40</v>
      </c>
      <c r="AE99" s="437"/>
      <c r="AF99" s="437"/>
      <c r="AG99" s="437"/>
      <c r="AH99" s="437"/>
      <c r="AI99" s="437"/>
      <c r="AJ99" s="437"/>
      <c r="AK99" s="437"/>
      <c r="AL99" s="437"/>
      <c r="AM99" s="437"/>
      <c r="AN99" s="437"/>
      <c r="AO99" s="437"/>
      <c r="AP99" s="437"/>
      <c r="AQ99" s="437"/>
      <c r="AR99" s="437"/>
      <c r="AS99" s="437"/>
      <c r="AT99" s="437"/>
      <c r="AU99" s="437"/>
      <c r="AV99" s="437"/>
      <c r="AW99" s="437"/>
      <c r="AX99" s="437"/>
      <c r="AY99" s="437"/>
      <c r="AZ99" s="437"/>
      <c r="BA99" s="437"/>
      <c r="BB99" s="437"/>
      <c r="BC99" s="687"/>
      <c r="BD99" s="685"/>
      <c r="BE99" s="685"/>
      <c r="BF99" s="685"/>
      <c r="BG99" s="685"/>
      <c r="BH99" s="685"/>
      <c r="BI99" s="685"/>
      <c r="BJ99" s="685"/>
      <c r="BK99" s="686"/>
      <c r="BL99" s="423"/>
      <c r="BM99" s="424"/>
      <c r="BN99" s="424"/>
      <c r="BO99" s="424"/>
      <c r="BP99" s="424"/>
      <c r="BQ99" s="424"/>
      <c r="BR99" s="425"/>
      <c r="BS99" s="402"/>
      <c r="BT99" s="403"/>
      <c r="BU99" s="403"/>
      <c r="BV99" s="404"/>
      <c r="BW99" s="408"/>
      <c r="BX99" s="409"/>
      <c r="BY99" s="409"/>
      <c r="BZ99" s="747"/>
      <c r="CA99" s="402"/>
      <c r="CB99" s="403"/>
      <c r="CC99" s="403"/>
      <c r="CD99" s="404"/>
      <c r="CE99" s="408"/>
      <c r="CF99" s="409"/>
      <c r="CG99" s="409"/>
      <c r="CH99" s="747"/>
      <c r="CI99" s="402"/>
      <c r="CJ99" s="403"/>
      <c r="CK99" s="403"/>
      <c r="CL99" s="403"/>
      <c r="CM99" s="760"/>
      <c r="CN99" s="409"/>
      <c r="CO99" s="409"/>
      <c r="CP99" s="761"/>
      <c r="CQ99" s="754"/>
      <c r="CR99" s="755"/>
      <c r="CS99" s="755"/>
      <c r="CT99" s="755"/>
      <c r="CU99" s="755"/>
      <c r="CV99" s="755"/>
      <c r="CW99" s="755"/>
      <c r="CX99" s="755"/>
      <c r="CY99" s="755"/>
      <c r="CZ99" s="755"/>
      <c r="DA99" s="755"/>
      <c r="DB99" s="755"/>
      <c r="DC99" s="756"/>
      <c r="DD99" s="158"/>
      <c r="DE99" s="158"/>
      <c r="DF99" s="158"/>
      <c r="DG99" s="158"/>
      <c r="DH99" s="158"/>
      <c r="DI99" s="158"/>
      <c r="DJ99" s="158"/>
      <c r="DK99" s="81"/>
      <c r="DL99" s="2"/>
    </row>
    <row r="100" spans="2:116" ht="9.75" customHeight="1">
      <c r="B100" s="787"/>
      <c r="C100" s="24"/>
      <c r="D100" s="24"/>
      <c r="E100" s="24"/>
      <c r="F100" s="24"/>
      <c r="G100" s="596"/>
      <c r="H100" s="625"/>
      <c r="I100" s="626"/>
      <c r="J100" s="626"/>
      <c r="K100" s="626"/>
      <c r="L100" s="626"/>
      <c r="M100" s="626"/>
      <c r="N100" s="626"/>
      <c r="O100" s="626"/>
      <c r="P100" s="627"/>
      <c r="Q100" s="835"/>
      <c r="R100" s="836"/>
      <c r="S100" s="836"/>
      <c r="T100" s="836"/>
      <c r="U100" s="836"/>
      <c r="V100" s="836"/>
      <c r="W100" s="836"/>
      <c r="X100" s="836"/>
      <c r="Y100" s="836"/>
      <c r="Z100" s="836"/>
      <c r="AA100" s="840"/>
      <c r="AB100" s="60"/>
      <c r="AC100" s="96"/>
      <c r="AD100" s="437"/>
      <c r="AE100" s="437"/>
      <c r="AF100" s="437"/>
      <c r="AG100" s="437"/>
      <c r="AH100" s="437"/>
      <c r="AI100" s="437"/>
      <c r="AJ100" s="437"/>
      <c r="AK100" s="437"/>
      <c r="AL100" s="437"/>
      <c r="AM100" s="437"/>
      <c r="AN100" s="437"/>
      <c r="AO100" s="437"/>
      <c r="AP100" s="437"/>
      <c r="AQ100" s="437"/>
      <c r="AR100" s="437"/>
      <c r="AS100" s="437"/>
      <c r="AT100" s="437"/>
      <c r="AU100" s="437"/>
      <c r="AV100" s="437"/>
      <c r="AW100" s="437"/>
      <c r="AX100" s="437"/>
      <c r="AY100" s="437"/>
      <c r="AZ100" s="437"/>
      <c r="BA100" s="437"/>
      <c r="BB100" s="437"/>
      <c r="BC100" s="688"/>
      <c r="BD100" s="689"/>
      <c r="BE100" s="689"/>
      <c r="BF100" s="689"/>
      <c r="BG100" s="689"/>
      <c r="BH100" s="689"/>
      <c r="BI100" s="689"/>
      <c r="BJ100" s="689"/>
      <c r="BK100" s="690"/>
      <c r="BL100" s="512"/>
      <c r="BM100" s="513"/>
      <c r="BN100" s="513"/>
      <c r="BO100" s="513"/>
      <c r="BP100" s="513"/>
      <c r="BQ100" s="513"/>
      <c r="BR100" s="514"/>
      <c r="BS100" s="675"/>
      <c r="BT100" s="434"/>
      <c r="BU100" s="434"/>
      <c r="BV100" s="676"/>
      <c r="BW100" s="748"/>
      <c r="BX100" s="749"/>
      <c r="BY100" s="749"/>
      <c r="BZ100" s="750"/>
      <c r="CA100" s="675"/>
      <c r="CB100" s="434"/>
      <c r="CC100" s="434"/>
      <c r="CD100" s="676"/>
      <c r="CE100" s="748"/>
      <c r="CF100" s="749"/>
      <c r="CG100" s="749"/>
      <c r="CH100" s="750"/>
      <c r="CI100" s="675"/>
      <c r="CJ100" s="434"/>
      <c r="CK100" s="434"/>
      <c r="CL100" s="434"/>
      <c r="CM100" s="762"/>
      <c r="CN100" s="749"/>
      <c r="CO100" s="749"/>
      <c r="CP100" s="763"/>
      <c r="CQ100" s="754"/>
      <c r="CR100" s="755"/>
      <c r="CS100" s="755"/>
      <c r="CT100" s="755"/>
      <c r="CU100" s="755"/>
      <c r="CV100" s="755"/>
      <c r="CW100" s="755"/>
      <c r="CX100" s="755"/>
      <c r="CY100" s="755"/>
      <c r="CZ100" s="755"/>
      <c r="DA100" s="755"/>
      <c r="DB100" s="755"/>
      <c r="DC100" s="756"/>
      <c r="DD100" s="158"/>
      <c r="DE100" s="158"/>
      <c r="DF100" s="158"/>
      <c r="DG100" s="158"/>
      <c r="DH100" s="158"/>
      <c r="DI100" s="158"/>
      <c r="DJ100" s="158"/>
      <c r="DK100" s="81"/>
      <c r="DL100" s="2"/>
    </row>
    <row r="101" spans="2:116" ht="9" customHeight="1">
      <c r="B101" s="787"/>
      <c r="C101" s="24"/>
      <c r="D101" s="24"/>
      <c r="E101" s="24"/>
      <c r="F101" s="24"/>
      <c r="G101" s="596"/>
      <c r="H101" s="693" t="s">
        <v>22</v>
      </c>
      <c r="I101" s="694"/>
      <c r="J101" s="694"/>
      <c r="K101" s="694"/>
      <c r="L101" s="694"/>
      <c r="M101" s="694"/>
      <c r="N101" s="694"/>
      <c r="O101" s="695"/>
      <c r="P101" s="696"/>
      <c r="Q101" s="509" t="s">
        <v>65</v>
      </c>
      <c r="R101" s="813"/>
      <c r="S101" s="813"/>
      <c r="T101" s="813"/>
      <c r="U101" s="813"/>
      <c r="V101" s="813"/>
      <c r="W101" s="813"/>
      <c r="X101" s="813"/>
      <c r="Y101" s="813"/>
      <c r="Z101" s="813"/>
      <c r="AA101" s="813"/>
      <c r="AB101" s="813"/>
      <c r="AC101" s="813"/>
      <c r="AD101" s="814"/>
      <c r="AE101" s="721"/>
      <c r="AF101" s="604"/>
      <c r="AG101" s="604"/>
      <c r="AH101" s="799"/>
      <c r="AI101" s="464" t="s">
        <v>18</v>
      </c>
      <c r="AJ101" s="465"/>
      <c r="AK101" s="465"/>
      <c r="AL101" s="466"/>
      <c r="AM101" s="465"/>
      <c r="AN101" s="465"/>
      <c r="AO101" s="465"/>
      <c r="AP101" s="707"/>
      <c r="AQ101" s="706" t="s">
        <v>26</v>
      </c>
      <c r="AR101" s="465"/>
      <c r="AS101" s="465"/>
      <c r="AT101" s="466"/>
      <c r="AU101" s="465"/>
      <c r="AV101" s="465"/>
      <c r="AW101" s="465"/>
      <c r="AX101" s="707"/>
      <c r="AY101" s="706" t="s">
        <v>27</v>
      </c>
      <c r="AZ101" s="465"/>
      <c r="BA101" s="465"/>
      <c r="BB101" s="707"/>
      <c r="BC101" s="726" t="s">
        <v>54</v>
      </c>
      <c r="BD101" s="604"/>
      <c r="BE101" s="604"/>
      <c r="BF101" s="604"/>
      <c r="BG101" s="604"/>
      <c r="BH101" s="604"/>
      <c r="BI101" s="604"/>
      <c r="BJ101" s="604"/>
      <c r="BK101" s="605"/>
      <c r="BL101" s="509" t="s">
        <v>65</v>
      </c>
      <c r="BM101" s="510"/>
      <c r="BN101" s="510"/>
      <c r="BO101" s="510"/>
      <c r="BP101" s="510"/>
      <c r="BQ101" s="510"/>
      <c r="BR101" s="511"/>
      <c r="BS101" s="721"/>
      <c r="BT101" s="604"/>
      <c r="BU101" s="604"/>
      <c r="BV101" s="799"/>
      <c r="BW101" s="464" t="s">
        <v>18</v>
      </c>
      <c r="BX101" s="465"/>
      <c r="BY101" s="465"/>
      <c r="BZ101" s="466"/>
      <c r="CA101" s="465"/>
      <c r="CB101" s="465"/>
      <c r="CC101" s="465"/>
      <c r="CD101" s="707"/>
      <c r="CE101" s="706" t="s">
        <v>26</v>
      </c>
      <c r="CF101" s="465"/>
      <c r="CG101" s="465"/>
      <c r="CH101" s="466"/>
      <c r="CI101" s="465"/>
      <c r="CJ101" s="465"/>
      <c r="CK101" s="465"/>
      <c r="CL101" s="707"/>
      <c r="CM101" s="706" t="s">
        <v>27</v>
      </c>
      <c r="CN101" s="465"/>
      <c r="CO101" s="465"/>
      <c r="CP101" s="707"/>
      <c r="CQ101" s="754"/>
      <c r="CR101" s="755"/>
      <c r="CS101" s="755"/>
      <c r="CT101" s="755"/>
      <c r="CU101" s="755"/>
      <c r="CV101" s="755"/>
      <c r="CW101" s="755"/>
      <c r="CX101" s="755"/>
      <c r="CY101" s="755"/>
      <c r="CZ101" s="755"/>
      <c r="DA101" s="755"/>
      <c r="DB101" s="755"/>
      <c r="DC101" s="756"/>
      <c r="DD101" s="158"/>
      <c r="DE101" s="158"/>
      <c r="DF101" s="158"/>
      <c r="DG101" s="158"/>
      <c r="DH101" s="158"/>
      <c r="DI101" s="158"/>
      <c r="DJ101" s="158"/>
    </row>
    <row r="102" spans="2:116" ht="9" customHeight="1">
      <c r="B102" s="787"/>
      <c r="C102" s="24"/>
      <c r="D102" s="24"/>
      <c r="E102" s="24"/>
      <c r="F102" s="24"/>
      <c r="G102" s="596"/>
      <c r="H102" s="693"/>
      <c r="I102" s="694"/>
      <c r="J102" s="694"/>
      <c r="K102" s="694"/>
      <c r="L102" s="694"/>
      <c r="M102" s="694"/>
      <c r="N102" s="694"/>
      <c r="O102" s="695"/>
      <c r="P102" s="696"/>
      <c r="Q102" s="815"/>
      <c r="R102" s="816"/>
      <c r="S102" s="816"/>
      <c r="T102" s="816"/>
      <c r="U102" s="816"/>
      <c r="V102" s="816"/>
      <c r="W102" s="816"/>
      <c r="X102" s="816"/>
      <c r="Y102" s="816"/>
      <c r="Z102" s="816"/>
      <c r="AA102" s="816"/>
      <c r="AB102" s="816"/>
      <c r="AC102" s="816"/>
      <c r="AD102" s="817"/>
      <c r="AE102" s="386"/>
      <c r="AF102" s="387"/>
      <c r="AG102" s="387"/>
      <c r="AH102" s="388"/>
      <c r="AI102" s="392"/>
      <c r="AJ102" s="393"/>
      <c r="AK102" s="393"/>
      <c r="AL102" s="467"/>
      <c r="AM102" s="393"/>
      <c r="AN102" s="393"/>
      <c r="AO102" s="393"/>
      <c r="AP102" s="709"/>
      <c r="AQ102" s="708"/>
      <c r="AR102" s="393"/>
      <c r="AS102" s="393"/>
      <c r="AT102" s="467"/>
      <c r="AU102" s="393"/>
      <c r="AV102" s="393"/>
      <c r="AW102" s="393"/>
      <c r="AX102" s="709"/>
      <c r="AY102" s="708"/>
      <c r="AZ102" s="393"/>
      <c r="BA102" s="393"/>
      <c r="BB102" s="709"/>
      <c r="BC102" s="386"/>
      <c r="BD102" s="387"/>
      <c r="BE102" s="387"/>
      <c r="BF102" s="387"/>
      <c r="BG102" s="387"/>
      <c r="BH102" s="387"/>
      <c r="BI102" s="387"/>
      <c r="BJ102" s="387"/>
      <c r="BK102" s="608"/>
      <c r="BL102" s="423"/>
      <c r="BM102" s="424"/>
      <c r="BN102" s="424"/>
      <c r="BO102" s="424"/>
      <c r="BP102" s="424"/>
      <c r="BQ102" s="424"/>
      <c r="BR102" s="425"/>
      <c r="BS102" s="386"/>
      <c r="BT102" s="387"/>
      <c r="BU102" s="387"/>
      <c r="BV102" s="388"/>
      <c r="BW102" s="392"/>
      <c r="BX102" s="393"/>
      <c r="BY102" s="393"/>
      <c r="BZ102" s="467"/>
      <c r="CA102" s="393"/>
      <c r="CB102" s="393"/>
      <c r="CC102" s="393"/>
      <c r="CD102" s="709"/>
      <c r="CE102" s="708"/>
      <c r="CF102" s="393"/>
      <c r="CG102" s="393"/>
      <c r="CH102" s="467"/>
      <c r="CI102" s="393"/>
      <c r="CJ102" s="393"/>
      <c r="CK102" s="393"/>
      <c r="CL102" s="709"/>
      <c r="CM102" s="708"/>
      <c r="CN102" s="393"/>
      <c r="CO102" s="393"/>
      <c r="CP102" s="709"/>
      <c r="CQ102" s="754"/>
      <c r="CR102" s="755"/>
      <c r="CS102" s="755"/>
      <c r="CT102" s="755"/>
      <c r="CU102" s="755"/>
      <c r="CV102" s="755"/>
      <c r="CW102" s="755"/>
      <c r="CX102" s="755"/>
      <c r="CY102" s="755"/>
      <c r="CZ102" s="755"/>
      <c r="DA102" s="755"/>
      <c r="DB102" s="755"/>
      <c r="DC102" s="756"/>
      <c r="DD102" s="158"/>
      <c r="DE102" s="158"/>
      <c r="DF102" s="158"/>
      <c r="DG102" s="158"/>
      <c r="DH102" s="158"/>
      <c r="DI102" s="158"/>
      <c r="DJ102" s="158"/>
    </row>
    <row r="103" spans="2:116" ht="8.25" customHeight="1">
      <c r="B103" s="787"/>
      <c r="C103" s="24"/>
      <c r="D103" s="24"/>
      <c r="E103" s="24"/>
      <c r="F103" s="24"/>
      <c r="G103" s="596"/>
      <c r="H103" s="505" t="s">
        <v>44</v>
      </c>
      <c r="I103" s="506"/>
      <c r="J103" s="506"/>
      <c r="K103" s="506"/>
      <c r="L103" s="506"/>
      <c r="M103" s="506"/>
      <c r="N103" s="506"/>
      <c r="O103" s="506"/>
      <c r="P103" s="507"/>
      <c r="Q103" s="815"/>
      <c r="R103" s="816"/>
      <c r="S103" s="816"/>
      <c r="T103" s="816"/>
      <c r="U103" s="816"/>
      <c r="V103" s="816"/>
      <c r="W103" s="816"/>
      <c r="X103" s="816"/>
      <c r="Y103" s="816"/>
      <c r="Z103" s="816"/>
      <c r="AA103" s="816"/>
      <c r="AB103" s="816"/>
      <c r="AC103" s="816"/>
      <c r="AD103" s="817"/>
      <c r="AE103" s="402"/>
      <c r="AF103" s="403"/>
      <c r="AG103" s="403"/>
      <c r="AH103" s="404"/>
      <c r="AI103" s="408"/>
      <c r="AJ103" s="409"/>
      <c r="AK103" s="409"/>
      <c r="AL103" s="747"/>
      <c r="AM103" s="402"/>
      <c r="AN103" s="403"/>
      <c r="AO103" s="403"/>
      <c r="AP103" s="404"/>
      <c r="AQ103" s="798"/>
      <c r="AR103" s="409"/>
      <c r="AS103" s="409"/>
      <c r="AT103" s="747"/>
      <c r="AU103" s="402"/>
      <c r="AV103" s="403"/>
      <c r="AW103" s="403"/>
      <c r="AX103" s="403"/>
      <c r="AY103" s="760"/>
      <c r="AZ103" s="409"/>
      <c r="BA103" s="409"/>
      <c r="BB103" s="761"/>
      <c r="BC103" s="743" t="s">
        <v>43</v>
      </c>
      <c r="BD103" s="744"/>
      <c r="BE103" s="744"/>
      <c r="BF103" s="744"/>
      <c r="BG103" s="744"/>
      <c r="BH103" s="744"/>
      <c r="BI103" s="744"/>
      <c r="BJ103" s="744"/>
      <c r="BK103" s="745"/>
      <c r="BL103" s="423"/>
      <c r="BM103" s="424"/>
      <c r="BN103" s="424"/>
      <c r="BO103" s="424"/>
      <c r="BP103" s="424"/>
      <c r="BQ103" s="424"/>
      <c r="BR103" s="425"/>
      <c r="BS103" s="402"/>
      <c r="BT103" s="403"/>
      <c r="BU103" s="403"/>
      <c r="BV103" s="404"/>
      <c r="BW103" s="408"/>
      <c r="BX103" s="409"/>
      <c r="BY103" s="409"/>
      <c r="BZ103" s="747"/>
      <c r="CA103" s="402"/>
      <c r="CB103" s="403"/>
      <c r="CC103" s="403"/>
      <c r="CD103" s="404"/>
      <c r="CE103" s="408"/>
      <c r="CF103" s="409"/>
      <c r="CG103" s="409"/>
      <c r="CH103" s="747"/>
      <c r="CI103" s="402"/>
      <c r="CJ103" s="403"/>
      <c r="CK103" s="403"/>
      <c r="CL103" s="403"/>
      <c r="CM103" s="760"/>
      <c r="CN103" s="409"/>
      <c r="CO103" s="409"/>
      <c r="CP103" s="761"/>
      <c r="CQ103" s="754"/>
      <c r="CR103" s="755"/>
      <c r="CS103" s="755"/>
      <c r="CT103" s="755"/>
      <c r="CU103" s="755"/>
      <c r="CV103" s="755"/>
      <c r="CW103" s="755"/>
      <c r="CX103" s="755"/>
      <c r="CY103" s="755"/>
      <c r="CZ103" s="755"/>
      <c r="DA103" s="755"/>
      <c r="DB103" s="755"/>
      <c r="DC103" s="756"/>
      <c r="DD103" s="158"/>
      <c r="DE103" s="158"/>
      <c r="DF103" s="158"/>
      <c r="DG103" s="158"/>
      <c r="DH103" s="158"/>
      <c r="DI103" s="158"/>
      <c r="DJ103" s="158"/>
    </row>
    <row r="104" spans="2:116" ht="8.25" customHeight="1">
      <c r="B104" s="787"/>
      <c r="C104" s="24"/>
      <c r="D104" s="24"/>
      <c r="E104" s="24"/>
      <c r="F104" s="24"/>
      <c r="G104" s="596"/>
      <c r="H104" s="508"/>
      <c r="I104" s="506"/>
      <c r="J104" s="506"/>
      <c r="K104" s="506"/>
      <c r="L104" s="506"/>
      <c r="M104" s="506"/>
      <c r="N104" s="506"/>
      <c r="O104" s="506"/>
      <c r="P104" s="507"/>
      <c r="Q104" s="815"/>
      <c r="R104" s="816"/>
      <c r="S104" s="816"/>
      <c r="T104" s="816"/>
      <c r="U104" s="816"/>
      <c r="V104" s="816"/>
      <c r="W104" s="816"/>
      <c r="X104" s="816"/>
      <c r="Y104" s="816"/>
      <c r="Z104" s="816"/>
      <c r="AA104" s="816"/>
      <c r="AB104" s="816"/>
      <c r="AC104" s="816"/>
      <c r="AD104" s="817"/>
      <c r="AE104" s="402"/>
      <c r="AF104" s="403"/>
      <c r="AG104" s="403"/>
      <c r="AH104" s="404"/>
      <c r="AI104" s="408"/>
      <c r="AJ104" s="409"/>
      <c r="AK104" s="409"/>
      <c r="AL104" s="747"/>
      <c r="AM104" s="402"/>
      <c r="AN104" s="403"/>
      <c r="AO104" s="403"/>
      <c r="AP104" s="404"/>
      <c r="AQ104" s="408"/>
      <c r="AR104" s="409"/>
      <c r="AS104" s="409"/>
      <c r="AT104" s="747"/>
      <c r="AU104" s="402"/>
      <c r="AV104" s="403"/>
      <c r="AW104" s="403"/>
      <c r="AX104" s="403"/>
      <c r="AY104" s="760"/>
      <c r="AZ104" s="409"/>
      <c r="BA104" s="409"/>
      <c r="BB104" s="761"/>
      <c r="BC104" s="746"/>
      <c r="BD104" s="744"/>
      <c r="BE104" s="744"/>
      <c r="BF104" s="744"/>
      <c r="BG104" s="744"/>
      <c r="BH104" s="744"/>
      <c r="BI104" s="744"/>
      <c r="BJ104" s="744"/>
      <c r="BK104" s="745"/>
      <c r="BL104" s="423"/>
      <c r="BM104" s="424"/>
      <c r="BN104" s="424"/>
      <c r="BO104" s="424"/>
      <c r="BP104" s="424"/>
      <c r="BQ104" s="424"/>
      <c r="BR104" s="425"/>
      <c r="BS104" s="402"/>
      <c r="BT104" s="403"/>
      <c r="BU104" s="403"/>
      <c r="BV104" s="404"/>
      <c r="BW104" s="408"/>
      <c r="BX104" s="409"/>
      <c r="BY104" s="409"/>
      <c r="BZ104" s="747"/>
      <c r="CA104" s="402"/>
      <c r="CB104" s="403"/>
      <c r="CC104" s="403"/>
      <c r="CD104" s="404"/>
      <c r="CE104" s="408"/>
      <c r="CF104" s="409"/>
      <c r="CG104" s="409"/>
      <c r="CH104" s="747"/>
      <c r="CI104" s="402"/>
      <c r="CJ104" s="403"/>
      <c r="CK104" s="403"/>
      <c r="CL104" s="403"/>
      <c r="CM104" s="760"/>
      <c r="CN104" s="409"/>
      <c r="CO104" s="409"/>
      <c r="CP104" s="761"/>
      <c r="CQ104" s="754"/>
      <c r="CR104" s="755"/>
      <c r="CS104" s="755"/>
      <c r="CT104" s="755"/>
      <c r="CU104" s="755"/>
      <c r="CV104" s="755"/>
      <c r="CW104" s="755"/>
      <c r="CX104" s="755"/>
      <c r="CY104" s="755"/>
      <c r="CZ104" s="755"/>
      <c r="DA104" s="755"/>
      <c r="DB104" s="755"/>
      <c r="DC104" s="756"/>
      <c r="DD104" s="158"/>
      <c r="DE104" s="158"/>
      <c r="DF104" s="158"/>
      <c r="DG104" s="158"/>
      <c r="DH104" s="158"/>
      <c r="DI104" s="158"/>
      <c r="DJ104" s="158"/>
    </row>
    <row r="105" spans="2:116" ht="9.75" customHeight="1">
      <c r="B105" s="787"/>
      <c r="C105" s="24"/>
      <c r="D105" s="24"/>
      <c r="E105" s="24"/>
      <c r="F105" s="24"/>
      <c r="G105" s="596"/>
      <c r="H105" s="508"/>
      <c r="I105" s="506"/>
      <c r="J105" s="506"/>
      <c r="K105" s="506"/>
      <c r="L105" s="506"/>
      <c r="M105" s="506"/>
      <c r="N105" s="506"/>
      <c r="O105" s="506"/>
      <c r="P105" s="507"/>
      <c r="Q105" s="815"/>
      <c r="R105" s="816"/>
      <c r="S105" s="816"/>
      <c r="T105" s="816"/>
      <c r="U105" s="816"/>
      <c r="V105" s="816"/>
      <c r="W105" s="816"/>
      <c r="X105" s="816"/>
      <c r="Y105" s="816"/>
      <c r="Z105" s="816"/>
      <c r="AA105" s="816"/>
      <c r="AB105" s="816"/>
      <c r="AC105" s="816"/>
      <c r="AD105" s="817"/>
      <c r="AE105" s="402"/>
      <c r="AF105" s="403"/>
      <c r="AG105" s="403"/>
      <c r="AH105" s="404"/>
      <c r="AI105" s="408"/>
      <c r="AJ105" s="409"/>
      <c r="AK105" s="409"/>
      <c r="AL105" s="747"/>
      <c r="AM105" s="402"/>
      <c r="AN105" s="403"/>
      <c r="AO105" s="403"/>
      <c r="AP105" s="404"/>
      <c r="AQ105" s="408"/>
      <c r="AR105" s="409"/>
      <c r="AS105" s="409"/>
      <c r="AT105" s="747"/>
      <c r="AU105" s="402"/>
      <c r="AV105" s="403"/>
      <c r="AW105" s="403"/>
      <c r="AX105" s="403"/>
      <c r="AY105" s="760"/>
      <c r="AZ105" s="409"/>
      <c r="BA105" s="409"/>
      <c r="BB105" s="761"/>
      <c r="BC105" s="746"/>
      <c r="BD105" s="744"/>
      <c r="BE105" s="744"/>
      <c r="BF105" s="744"/>
      <c r="BG105" s="744"/>
      <c r="BH105" s="744"/>
      <c r="BI105" s="744"/>
      <c r="BJ105" s="744"/>
      <c r="BK105" s="745"/>
      <c r="BL105" s="423"/>
      <c r="BM105" s="424"/>
      <c r="BN105" s="424"/>
      <c r="BO105" s="424"/>
      <c r="BP105" s="424"/>
      <c r="BQ105" s="424"/>
      <c r="BR105" s="425"/>
      <c r="BS105" s="402"/>
      <c r="BT105" s="403"/>
      <c r="BU105" s="403"/>
      <c r="BV105" s="404"/>
      <c r="BW105" s="408"/>
      <c r="BX105" s="409"/>
      <c r="BY105" s="409"/>
      <c r="BZ105" s="747"/>
      <c r="CA105" s="402"/>
      <c r="CB105" s="403"/>
      <c r="CC105" s="403"/>
      <c r="CD105" s="404"/>
      <c r="CE105" s="408"/>
      <c r="CF105" s="409"/>
      <c r="CG105" s="409"/>
      <c r="CH105" s="747"/>
      <c r="CI105" s="402"/>
      <c r="CJ105" s="403"/>
      <c r="CK105" s="403"/>
      <c r="CL105" s="403"/>
      <c r="CM105" s="760"/>
      <c r="CN105" s="409"/>
      <c r="CO105" s="409"/>
      <c r="CP105" s="761"/>
      <c r="CQ105" s="754"/>
      <c r="CR105" s="755"/>
      <c r="CS105" s="755"/>
      <c r="CT105" s="755"/>
      <c r="CU105" s="755"/>
      <c r="CV105" s="755"/>
      <c r="CW105" s="755"/>
      <c r="CX105" s="755"/>
      <c r="CY105" s="755"/>
      <c r="CZ105" s="755"/>
      <c r="DA105" s="755"/>
      <c r="DB105" s="755"/>
      <c r="DC105" s="756"/>
      <c r="DD105" s="158"/>
      <c r="DE105" s="158"/>
      <c r="DF105" s="158"/>
      <c r="DG105" s="158"/>
      <c r="DH105" s="158"/>
      <c r="DI105" s="158"/>
      <c r="DJ105" s="158"/>
    </row>
    <row r="106" spans="2:116" ht="9.75" customHeight="1">
      <c r="B106" s="787"/>
      <c r="C106" s="24"/>
      <c r="D106" s="24"/>
      <c r="E106" s="24"/>
      <c r="F106" s="24"/>
      <c r="G106" s="596"/>
      <c r="H106" s="684" t="s">
        <v>45</v>
      </c>
      <c r="I106" s="685"/>
      <c r="J106" s="685"/>
      <c r="K106" s="685"/>
      <c r="L106" s="685"/>
      <c r="M106" s="685"/>
      <c r="N106" s="685"/>
      <c r="O106" s="685"/>
      <c r="P106" s="686"/>
      <c r="Q106" s="815"/>
      <c r="R106" s="816"/>
      <c r="S106" s="816"/>
      <c r="T106" s="816"/>
      <c r="U106" s="816"/>
      <c r="V106" s="816"/>
      <c r="W106" s="816"/>
      <c r="X106" s="816"/>
      <c r="Y106" s="816"/>
      <c r="Z106" s="816"/>
      <c r="AA106" s="816"/>
      <c r="AB106" s="816"/>
      <c r="AC106" s="816"/>
      <c r="AD106" s="817"/>
      <c r="AE106" s="402"/>
      <c r="AF106" s="403"/>
      <c r="AG106" s="403"/>
      <c r="AH106" s="404"/>
      <c r="AI106" s="408"/>
      <c r="AJ106" s="409"/>
      <c r="AK106" s="409"/>
      <c r="AL106" s="747"/>
      <c r="AM106" s="402"/>
      <c r="AN106" s="403"/>
      <c r="AO106" s="403"/>
      <c r="AP106" s="404"/>
      <c r="AQ106" s="408"/>
      <c r="AR106" s="409"/>
      <c r="AS106" s="409"/>
      <c r="AT106" s="747"/>
      <c r="AU106" s="402"/>
      <c r="AV106" s="403"/>
      <c r="AW106" s="403"/>
      <c r="AX106" s="403"/>
      <c r="AY106" s="760"/>
      <c r="AZ106" s="409"/>
      <c r="BA106" s="409"/>
      <c r="BB106" s="761"/>
      <c r="BC106" s="822" t="s">
        <v>200</v>
      </c>
      <c r="BD106" s="823"/>
      <c r="BE106" s="823"/>
      <c r="BF106" s="823"/>
      <c r="BG106" s="823"/>
      <c r="BH106" s="823"/>
      <c r="BI106" s="823"/>
      <c r="BJ106" s="823"/>
      <c r="BK106" s="824"/>
      <c r="BL106" s="423"/>
      <c r="BM106" s="424"/>
      <c r="BN106" s="424"/>
      <c r="BO106" s="424"/>
      <c r="BP106" s="424"/>
      <c r="BQ106" s="424"/>
      <c r="BR106" s="425"/>
      <c r="BS106" s="402"/>
      <c r="BT106" s="403"/>
      <c r="BU106" s="403"/>
      <c r="BV106" s="404"/>
      <c r="BW106" s="408"/>
      <c r="BX106" s="409"/>
      <c r="BY106" s="409"/>
      <c r="BZ106" s="747"/>
      <c r="CA106" s="402"/>
      <c r="CB106" s="403"/>
      <c r="CC106" s="403"/>
      <c r="CD106" s="404"/>
      <c r="CE106" s="408"/>
      <c r="CF106" s="409"/>
      <c r="CG106" s="409"/>
      <c r="CH106" s="747"/>
      <c r="CI106" s="402"/>
      <c r="CJ106" s="403"/>
      <c r="CK106" s="403"/>
      <c r="CL106" s="403"/>
      <c r="CM106" s="760"/>
      <c r="CN106" s="409"/>
      <c r="CO106" s="409"/>
      <c r="CP106" s="761"/>
      <c r="CQ106" s="754"/>
      <c r="CR106" s="755"/>
      <c r="CS106" s="755"/>
      <c r="CT106" s="755"/>
      <c r="CU106" s="755"/>
      <c r="CV106" s="755"/>
      <c r="CW106" s="755"/>
      <c r="CX106" s="755"/>
      <c r="CY106" s="755"/>
      <c r="CZ106" s="755"/>
      <c r="DA106" s="755"/>
      <c r="DB106" s="755"/>
      <c r="DC106" s="756"/>
      <c r="DD106" s="158"/>
      <c r="DE106" s="158"/>
      <c r="DF106" s="158"/>
      <c r="DG106" s="158"/>
      <c r="DH106" s="158"/>
      <c r="DI106" s="158"/>
      <c r="DJ106" s="158"/>
    </row>
    <row r="107" spans="2:116" ht="9.75" customHeight="1">
      <c r="B107" s="787"/>
      <c r="C107" s="24"/>
      <c r="D107" s="24"/>
      <c r="E107" s="24"/>
      <c r="F107" s="24"/>
      <c r="G107" s="596"/>
      <c r="H107" s="687"/>
      <c r="I107" s="685"/>
      <c r="J107" s="685"/>
      <c r="K107" s="685"/>
      <c r="L107" s="685"/>
      <c r="M107" s="685"/>
      <c r="N107" s="685"/>
      <c r="O107" s="685"/>
      <c r="P107" s="686"/>
      <c r="Q107" s="815"/>
      <c r="R107" s="816"/>
      <c r="S107" s="816"/>
      <c r="T107" s="816"/>
      <c r="U107" s="816"/>
      <c r="V107" s="816"/>
      <c r="W107" s="816"/>
      <c r="X107" s="816"/>
      <c r="Y107" s="816"/>
      <c r="Z107" s="816"/>
      <c r="AA107" s="816"/>
      <c r="AB107" s="816"/>
      <c r="AC107" s="816"/>
      <c r="AD107" s="817"/>
      <c r="AE107" s="402"/>
      <c r="AF107" s="403"/>
      <c r="AG107" s="403"/>
      <c r="AH107" s="404"/>
      <c r="AI107" s="408"/>
      <c r="AJ107" s="409"/>
      <c r="AK107" s="409"/>
      <c r="AL107" s="747"/>
      <c r="AM107" s="402"/>
      <c r="AN107" s="403"/>
      <c r="AO107" s="403"/>
      <c r="AP107" s="404"/>
      <c r="AQ107" s="408"/>
      <c r="AR107" s="409"/>
      <c r="AS107" s="409"/>
      <c r="AT107" s="747"/>
      <c r="AU107" s="402"/>
      <c r="AV107" s="403"/>
      <c r="AW107" s="403"/>
      <c r="AX107" s="403"/>
      <c r="AY107" s="760"/>
      <c r="AZ107" s="409"/>
      <c r="BA107" s="409"/>
      <c r="BB107" s="761"/>
      <c r="BC107" s="825"/>
      <c r="BD107" s="823"/>
      <c r="BE107" s="823"/>
      <c r="BF107" s="823"/>
      <c r="BG107" s="823"/>
      <c r="BH107" s="823"/>
      <c r="BI107" s="823"/>
      <c r="BJ107" s="823"/>
      <c r="BK107" s="824"/>
      <c r="BL107" s="423"/>
      <c r="BM107" s="424"/>
      <c r="BN107" s="424"/>
      <c r="BO107" s="424"/>
      <c r="BP107" s="424"/>
      <c r="BQ107" s="424"/>
      <c r="BR107" s="425"/>
      <c r="BS107" s="402"/>
      <c r="BT107" s="403"/>
      <c r="BU107" s="403"/>
      <c r="BV107" s="404"/>
      <c r="BW107" s="408"/>
      <c r="BX107" s="409"/>
      <c r="BY107" s="409"/>
      <c r="BZ107" s="747"/>
      <c r="CA107" s="402"/>
      <c r="CB107" s="403"/>
      <c r="CC107" s="403"/>
      <c r="CD107" s="404"/>
      <c r="CE107" s="408"/>
      <c r="CF107" s="409"/>
      <c r="CG107" s="409"/>
      <c r="CH107" s="747"/>
      <c r="CI107" s="402"/>
      <c r="CJ107" s="403"/>
      <c r="CK107" s="403"/>
      <c r="CL107" s="403"/>
      <c r="CM107" s="760"/>
      <c r="CN107" s="409"/>
      <c r="CO107" s="409"/>
      <c r="CP107" s="761"/>
      <c r="CQ107" s="754"/>
      <c r="CR107" s="755"/>
      <c r="CS107" s="755"/>
      <c r="CT107" s="755"/>
      <c r="CU107" s="755"/>
      <c r="CV107" s="755"/>
      <c r="CW107" s="755"/>
      <c r="CX107" s="755"/>
      <c r="CY107" s="755"/>
      <c r="CZ107" s="755"/>
      <c r="DA107" s="755"/>
      <c r="DB107" s="755"/>
      <c r="DC107" s="756"/>
      <c r="DD107" s="158"/>
      <c r="DE107" s="158"/>
      <c r="DF107" s="158"/>
      <c r="DG107" s="158"/>
      <c r="DH107" s="158"/>
      <c r="DI107" s="158"/>
      <c r="DJ107" s="158"/>
    </row>
    <row r="108" spans="2:116" ht="9.75" customHeight="1">
      <c r="B108" s="787"/>
      <c r="C108" s="24"/>
      <c r="D108" s="24"/>
      <c r="E108" s="24"/>
      <c r="F108" s="24"/>
      <c r="G108" s="596"/>
      <c r="H108" s="687"/>
      <c r="I108" s="685"/>
      <c r="J108" s="685"/>
      <c r="K108" s="685"/>
      <c r="L108" s="685"/>
      <c r="M108" s="685"/>
      <c r="N108" s="685"/>
      <c r="O108" s="685"/>
      <c r="P108" s="686"/>
      <c r="Q108" s="815"/>
      <c r="R108" s="816"/>
      <c r="S108" s="816"/>
      <c r="T108" s="816"/>
      <c r="U108" s="816"/>
      <c r="V108" s="816"/>
      <c r="W108" s="816"/>
      <c r="X108" s="816"/>
      <c r="Y108" s="816"/>
      <c r="Z108" s="816"/>
      <c r="AA108" s="816"/>
      <c r="AB108" s="816"/>
      <c r="AC108" s="816"/>
      <c r="AD108" s="817"/>
      <c r="AE108" s="402"/>
      <c r="AF108" s="403"/>
      <c r="AG108" s="403"/>
      <c r="AH108" s="404"/>
      <c r="AI108" s="408"/>
      <c r="AJ108" s="409"/>
      <c r="AK108" s="409"/>
      <c r="AL108" s="747"/>
      <c r="AM108" s="402"/>
      <c r="AN108" s="403"/>
      <c r="AO108" s="403"/>
      <c r="AP108" s="404"/>
      <c r="AQ108" s="408"/>
      <c r="AR108" s="409"/>
      <c r="AS108" s="409"/>
      <c r="AT108" s="747"/>
      <c r="AU108" s="402"/>
      <c r="AV108" s="403"/>
      <c r="AW108" s="403"/>
      <c r="AX108" s="403"/>
      <c r="AY108" s="760"/>
      <c r="AZ108" s="409"/>
      <c r="BA108" s="409"/>
      <c r="BB108" s="761"/>
      <c r="BC108" s="825"/>
      <c r="BD108" s="823"/>
      <c r="BE108" s="823"/>
      <c r="BF108" s="823"/>
      <c r="BG108" s="823"/>
      <c r="BH108" s="823"/>
      <c r="BI108" s="823"/>
      <c r="BJ108" s="823"/>
      <c r="BK108" s="824"/>
      <c r="BL108" s="423"/>
      <c r="BM108" s="424"/>
      <c r="BN108" s="424"/>
      <c r="BO108" s="424"/>
      <c r="BP108" s="424"/>
      <c r="BQ108" s="424"/>
      <c r="BR108" s="425"/>
      <c r="BS108" s="402"/>
      <c r="BT108" s="403"/>
      <c r="BU108" s="403"/>
      <c r="BV108" s="404"/>
      <c r="BW108" s="408"/>
      <c r="BX108" s="409"/>
      <c r="BY108" s="409"/>
      <c r="BZ108" s="747"/>
      <c r="CA108" s="402"/>
      <c r="CB108" s="403"/>
      <c r="CC108" s="403"/>
      <c r="CD108" s="404"/>
      <c r="CE108" s="408"/>
      <c r="CF108" s="409"/>
      <c r="CG108" s="409"/>
      <c r="CH108" s="747"/>
      <c r="CI108" s="402"/>
      <c r="CJ108" s="403"/>
      <c r="CK108" s="403"/>
      <c r="CL108" s="403"/>
      <c r="CM108" s="760"/>
      <c r="CN108" s="409"/>
      <c r="CO108" s="409"/>
      <c r="CP108" s="761"/>
      <c r="CQ108" s="754"/>
      <c r="CR108" s="755"/>
      <c r="CS108" s="755"/>
      <c r="CT108" s="755"/>
      <c r="CU108" s="755"/>
      <c r="CV108" s="755"/>
      <c r="CW108" s="755"/>
      <c r="CX108" s="755"/>
      <c r="CY108" s="755"/>
      <c r="CZ108" s="755"/>
      <c r="DA108" s="755"/>
      <c r="DB108" s="755"/>
      <c r="DC108" s="756"/>
      <c r="DD108" s="158"/>
      <c r="DE108" s="158"/>
      <c r="DF108" s="158"/>
      <c r="DG108" s="158"/>
      <c r="DH108" s="158"/>
      <c r="DI108" s="158"/>
      <c r="DJ108" s="158"/>
    </row>
    <row r="109" spans="2:116" ht="9.75" customHeight="1">
      <c r="B109" s="787"/>
      <c r="C109" s="24"/>
      <c r="D109" s="24"/>
      <c r="E109" s="24"/>
      <c r="F109" s="24"/>
      <c r="G109" s="596"/>
      <c r="H109" s="688"/>
      <c r="I109" s="689"/>
      <c r="J109" s="689"/>
      <c r="K109" s="689"/>
      <c r="L109" s="689"/>
      <c r="M109" s="689"/>
      <c r="N109" s="689"/>
      <c r="O109" s="689"/>
      <c r="P109" s="690"/>
      <c r="Q109" s="818"/>
      <c r="R109" s="819"/>
      <c r="S109" s="819"/>
      <c r="T109" s="819"/>
      <c r="U109" s="819"/>
      <c r="V109" s="819"/>
      <c r="W109" s="819"/>
      <c r="X109" s="819"/>
      <c r="Y109" s="819"/>
      <c r="Z109" s="819"/>
      <c r="AA109" s="819"/>
      <c r="AB109" s="819"/>
      <c r="AC109" s="819"/>
      <c r="AD109" s="820"/>
      <c r="AE109" s="402"/>
      <c r="AF109" s="403"/>
      <c r="AG109" s="403"/>
      <c r="AH109" s="404"/>
      <c r="AI109" s="748"/>
      <c r="AJ109" s="749"/>
      <c r="AK109" s="749"/>
      <c r="AL109" s="750"/>
      <c r="AM109" s="675"/>
      <c r="AN109" s="434"/>
      <c r="AO109" s="434"/>
      <c r="AP109" s="676"/>
      <c r="AQ109" s="748"/>
      <c r="AR109" s="749"/>
      <c r="AS109" s="749"/>
      <c r="AT109" s="750"/>
      <c r="AU109" s="675"/>
      <c r="AV109" s="434"/>
      <c r="AW109" s="434"/>
      <c r="AX109" s="434"/>
      <c r="AY109" s="762"/>
      <c r="AZ109" s="749"/>
      <c r="BA109" s="749"/>
      <c r="BB109" s="763"/>
      <c r="BC109" s="826"/>
      <c r="BD109" s="827"/>
      <c r="BE109" s="827"/>
      <c r="BF109" s="827"/>
      <c r="BG109" s="827"/>
      <c r="BH109" s="827"/>
      <c r="BI109" s="827"/>
      <c r="BJ109" s="827"/>
      <c r="BK109" s="828"/>
      <c r="BL109" s="512"/>
      <c r="BM109" s="513"/>
      <c r="BN109" s="513"/>
      <c r="BO109" s="513"/>
      <c r="BP109" s="513"/>
      <c r="BQ109" s="513"/>
      <c r="BR109" s="514"/>
      <c r="BS109" s="675"/>
      <c r="BT109" s="434"/>
      <c r="BU109" s="434"/>
      <c r="BV109" s="676"/>
      <c r="BW109" s="748"/>
      <c r="BX109" s="749"/>
      <c r="BY109" s="749"/>
      <c r="BZ109" s="750"/>
      <c r="CA109" s="675"/>
      <c r="CB109" s="434"/>
      <c r="CC109" s="434"/>
      <c r="CD109" s="676"/>
      <c r="CE109" s="748"/>
      <c r="CF109" s="749"/>
      <c r="CG109" s="749"/>
      <c r="CH109" s="750"/>
      <c r="CI109" s="675"/>
      <c r="CJ109" s="434"/>
      <c r="CK109" s="434"/>
      <c r="CL109" s="434"/>
      <c r="CM109" s="762"/>
      <c r="CN109" s="749"/>
      <c r="CO109" s="749"/>
      <c r="CP109" s="763"/>
      <c r="CQ109" s="757"/>
      <c r="CR109" s="758"/>
      <c r="CS109" s="758"/>
      <c r="CT109" s="758"/>
      <c r="CU109" s="758"/>
      <c r="CV109" s="758"/>
      <c r="CW109" s="758"/>
      <c r="CX109" s="758"/>
      <c r="CY109" s="758"/>
      <c r="CZ109" s="758"/>
      <c r="DA109" s="758"/>
      <c r="DB109" s="758"/>
      <c r="DC109" s="759"/>
      <c r="DD109" s="158"/>
      <c r="DE109" s="158"/>
      <c r="DF109" s="158"/>
      <c r="DG109" s="158"/>
      <c r="DH109" s="158"/>
      <c r="DI109" s="158"/>
      <c r="DJ109" s="158"/>
    </row>
    <row r="110" spans="2:116" ht="9" customHeight="1">
      <c r="B110" s="787"/>
      <c r="C110" s="24"/>
      <c r="D110" s="24"/>
      <c r="E110" s="24"/>
      <c r="F110" s="24"/>
      <c r="G110" s="596"/>
      <c r="H110" s="493" t="s">
        <v>56</v>
      </c>
      <c r="I110" s="494"/>
      <c r="J110" s="494"/>
      <c r="K110" s="112"/>
      <c r="L110" s="112"/>
      <c r="M110" s="112"/>
      <c r="N110" s="112"/>
      <c r="O110" s="112"/>
      <c r="P110" s="112"/>
      <c r="Q110" s="112"/>
      <c r="R110" s="112"/>
      <c r="S110" s="112"/>
      <c r="T110" s="112"/>
      <c r="U110" s="112"/>
      <c r="V110" s="112"/>
      <c r="W110" s="112"/>
      <c r="X110" s="112"/>
      <c r="Y110" s="112"/>
      <c r="Z110" s="112"/>
      <c r="AA110" s="112"/>
      <c r="AB110" s="112"/>
      <c r="AC110" s="112"/>
      <c r="AD110" s="112"/>
      <c r="AE110" s="498"/>
      <c r="AF110" s="499"/>
      <c r="AG110" s="499"/>
      <c r="AH110" s="500"/>
      <c r="AI110" s="504" t="s">
        <v>71</v>
      </c>
      <c r="AJ110" s="317"/>
      <c r="AK110" s="317"/>
      <c r="AL110" s="318"/>
      <c r="AM110" s="240" t="s">
        <v>47</v>
      </c>
      <c r="AN110" s="241"/>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5"/>
      <c r="BJ110" s="498"/>
      <c r="BK110" s="499"/>
      <c r="BL110" s="499"/>
      <c r="BM110" s="500"/>
      <c r="BN110" s="504" t="s">
        <v>71</v>
      </c>
      <c r="BO110" s="317"/>
      <c r="BP110" s="317"/>
      <c r="BQ110" s="318"/>
      <c r="BR110" s="240" t="s">
        <v>48</v>
      </c>
      <c r="BS110" s="241"/>
      <c r="BT110" s="112"/>
      <c r="BU110" s="112"/>
      <c r="BV110" s="112"/>
      <c r="BW110" s="112"/>
      <c r="BX110" s="112"/>
      <c r="BY110" s="112"/>
      <c r="BZ110" s="112"/>
      <c r="CA110" s="112"/>
      <c r="CB110" s="112"/>
      <c r="CC110" s="112"/>
      <c r="CD110" s="112"/>
      <c r="CE110" s="112"/>
      <c r="CF110" s="112"/>
      <c r="CG110" s="112"/>
      <c r="CH110" s="112"/>
      <c r="CI110" s="112"/>
      <c r="CJ110" s="149"/>
      <c r="CK110" s="150"/>
      <c r="CL110" s="150"/>
      <c r="CM110" s="150"/>
      <c r="CN110" s="150"/>
      <c r="CO110" s="150"/>
      <c r="CP110" s="151"/>
      <c r="CQ110" s="776" t="s">
        <v>78</v>
      </c>
      <c r="CR110" s="777"/>
      <c r="CS110" s="118"/>
      <c r="CT110" s="118"/>
      <c r="CU110" s="118"/>
      <c r="CV110" s="118"/>
      <c r="CW110" s="767"/>
      <c r="CX110" s="768"/>
      <c r="CY110" s="768"/>
      <c r="CZ110" s="768"/>
      <c r="DA110" s="768"/>
      <c r="DB110" s="768"/>
      <c r="DC110" s="769"/>
      <c r="DD110" s="158"/>
      <c r="DE110" s="158"/>
      <c r="DF110" s="158"/>
      <c r="DG110" s="158"/>
      <c r="DH110" s="158"/>
      <c r="DI110" s="158"/>
      <c r="DJ110" s="158"/>
      <c r="DK110" s="80"/>
      <c r="DL110" s="2"/>
    </row>
    <row r="111" spans="2:116" ht="7.5" customHeight="1" thickBot="1">
      <c r="B111" s="787"/>
      <c r="C111" s="24"/>
      <c r="D111" s="24"/>
      <c r="E111" s="24"/>
      <c r="F111" s="24"/>
      <c r="G111" s="596"/>
      <c r="H111" s="495"/>
      <c r="I111" s="496"/>
      <c r="J111" s="496"/>
      <c r="K111" s="244" t="s">
        <v>70</v>
      </c>
      <c r="L111" s="244"/>
      <c r="M111" s="244"/>
      <c r="N111" s="244"/>
      <c r="O111" s="244"/>
      <c r="P111" s="244"/>
      <c r="Q111" s="244"/>
      <c r="R111" s="244"/>
      <c r="S111" s="244"/>
      <c r="T111" s="244"/>
      <c r="U111" s="244"/>
      <c r="V111" s="244"/>
      <c r="W111" s="244"/>
      <c r="X111" s="244"/>
      <c r="Y111" s="244"/>
      <c r="Z111" s="244"/>
      <c r="AA111" s="244"/>
      <c r="AB111" s="113"/>
      <c r="AC111" s="113"/>
      <c r="AD111" s="113"/>
      <c r="AE111" s="501"/>
      <c r="AF111" s="502"/>
      <c r="AG111" s="502"/>
      <c r="AH111" s="503"/>
      <c r="AI111" s="320"/>
      <c r="AJ111" s="320"/>
      <c r="AK111" s="320"/>
      <c r="AL111" s="321"/>
      <c r="AM111" s="242"/>
      <c r="AN111" s="243"/>
      <c r="AO111" s="244" t="s">
        <v>183</v>
      </c>
      <c r="AP111" s="244"/>
      <c r="AQ111" s="244"/>
      <c r="AR111" s="244"/>
      <c r="AS111" s="244"/>
      <c r="AT111" s="244"/>
      <c r="AU111" s="244"/>
      <c r="AV111" s="244"/>
      <c r="AW111" s="244"/>
      <c r="AX111" s="244"/>
      <c r="AY111" s="244"/>
      <c r="AZ111" s="244"/>
      <c r="BA111" s="244"/>
      <c r="BB111" s="244"/>
      <c r="BC111" s="244"/>
      <c r="BD111" s="244"/>
      <c r="BE111" s="244"/>
      <c r="BF111" s="244"/>
      <c r="BG111" s="244"/>
      <c r="BH111" s="113"/>
      <c r="BI111" s="116"/>
      <c r="BJ111" s="501"/>
      <c r="BK111" s="502"/>
      <c r="BL111" s="502"/>
      <c r="BM111" s="503"/>
      <c r="BN111" s="320"/>
      <c r="BO111" s="320"/>
      <c r="BP111" s="320"/>
      <c r="BQ111" s="321"/>
      <c r="BR111" s="242"/>
      <c r="BS111" s="243"/>
      <c r="BT111" s="252" t="s">
        <v>72</v>
      </c>
      <c r="BU111" s="252"/>
      <c r="BV111" s="252"/>
      <c r="BW111" s="252"/>
      <c r="BX111" s="252"/>
      <c r="BY111" s="252"/>
      <c r="BZ111" s="252"/>
      <c r="CA111" s="252"/>
      <c r="CB111" s="252"/>
      <c r="CC111" s="252"/>
      <c r="CD111" s="252"/>
      <c r="CE111" s="252"/>
      <c r="CF111" s="252"/>
      <c r="CG111" s="252"/>
      <c r="CH111" s="252"/>
      <c r="CI111" s="253"/>
      <c r="CJ111" s="152"/>
      <c r="CK111" s="44"/>
      <c r="CL111" s="44"/>
      <c r="CM111" s="44"/>
      <c r="CN111" s="44"/>
      <c r="CO111" s="44"/>
      <c r="CP111" s="153"/>
      <c r="CQ111" s="778"/>
      <c r="CR111" s="779"/>
      <c r="CS111" s="157"/>
      <c r="CT111" s="157"/>
      <c r="CU111" s="157"/>
      <c r="CV111" s="157"/>
      <c r="CW111" s="770"/>
      <c r="CX111" s="771"/>
      <c r="CY111" s="771"/>
      <c r="CZ111" s="771"/>
      <c r="DA111" s="771"/>
      <c r="DB111" s="771"/>
      <c r="DC111" s="772"/>
      <c r="DD111" s="158"/>
      <c r="DE111" s="158"/>
      <c r="DF111" s="158"/>
      <c r="DG111" s="158"/>
      <c r="DH111" s="158"/>
      <c r="DI111" s="158"/>
      <c r="DJ111" s="158"/>
      <c r="DK111" s="80"/>
      <c r="DL111" s="2"/>
    </row>
    <row r="112" spans="2:116" ht="6" customHeight="1">
      <c r="B112" s="787"/>
      <c r="C112" s="24"/>
      <c r="D112" s="24"/>
      <c r="E112" s="24"/>
      <c r="F112" s="24"/>
      <c r="G112" s="596"/>
      <c r="H112" s="495"/>
      <c r="I112" s="496"/>
      <c r="J112" s="496"/>
      <c r="K112" s="244"/>
      <c r="L112" s="244"/>
      <c r="M112" s="244"/>
      <c r="N112" s="244"/>
      <c r="O112" s="244"/>
      <c r="P112" s="244"/>
      <c r="Q112" s="244"/>
      <c r="R112" s="244"/>
      <c r="S112" s="244"/>
      <c r="T112" s="244"/>
      <c r="U112" s="244"/>
      <c r="V112" s="244"/>
      <c r="W112" s="244"/>
      <c r="X112" s="244"/>
      <c r="Y112" s="244"/>
      <c r="Z112" s="244"/>
      <c r="AA112" s="244"/>
      <c r="AB112" s="113"/>
      <c r="AC112" s="113"/>
      <c r="AD112" s="113"/>
      <c r="AE112" s="402"/>
      <c r="AF112" s="403"/>
      <c r="AG112" s="403"/>
      <c r="AH112" s="404"/>
      <c r="AI112" s="403"/>
      <c r="AJ112" s="403"/>
      <c r="AK112" s="403"/>
      <c r="AL112" s="433"/>
      <c r="AM112" s="242"/>
      <c r="AN112" s="243"/>
      <c r="AO112" s="244"/>
      <c r="AP112" s="244"/>
      <c r="AQ112" s="244"/>
      <c r="AR112" s="244"/>
      <c r="AS112" s="244"/>
      <c r="AT112" s="244"/>
      <c r="AU112" s="244"/>
      <c r="AV112" s="244"/>
      <c r="AW112" s="244"/>
      <c r="AX112" s="244"/>
      <c r="AY112" s="244"/>
      <c r="AZ112" s="244"/>
      <c r="BA112" s="244"/>
      <c r="BB112" s="244"/>
      <c r="BC112" s="244"/>
      <c r="BD112" s="244"/>
      <c r="BE112" s="244"/>
      <c r="BF112" s="244"/>
      <c r="BG112" s="244"/>
      <c r="BH112" s="113"/>
      <c r="BI112" s="116"/>
      <c r="BJ112" s="402"/>
      <c r="BK112" s="403"/>
      <c r="BL112" s="403"/>
      <c r="BM112" s="404"/>
      <c r="BN112" s="403"/>
      <c r="BO112" s="403"/>
      <c r="BP112" s="403"/>
      <c r="BQ112" s="433"/>
      <c r="BR112" s="242"/>
      <c r="BS112" s="243"/>
      <c r="BT112" s="252"/>
      <c r="BU112" s="252"/>
      <c r="BV112" s="252"/>
      <c r="BW112" s="252"/>
      <c r="BX112" s="252"/>
      <c r="BY112" s="252"/>
      <c r="BZ112" s="252"/>
      <c r="CA112" s="252"/>
      <c r="CB112" s="252"/>
      <c r="CC112" s="252"/>
      <c r="CD112" s="252"/>
      <c r="CE112" s="252"/>
      <c r="CF112" s="252"/>
      <c r="CG112" s="252"/>
      <c r="CH112" s="252"/>
      <c r="CI112" s="253"/>
      <c r="CJ112" s="152"/>
      <c r="CK112" s="474"/>
      <c r="CL112" s="475"/>
      <c r="CM112" s="480" t="s">
        <v>108</v>
      </c>
      <c r="CN112" s="480"/>
      <c r="CO112" s="480"/>
      <c r="CP112" s="481"/>
      <c r="CQ112" s="778"/>
      <c r="CR112" s="779"/>
      <c r="CS112" s="157"/>
      <c r="CT112" s="157"/>
      <c r="CU112" s="157"/>
      <c r="CV112" s="157"/>
      <c r="CW112" s="770"/>
      <c r="CX112" s="771"/>
      <c r="CY112" s="771"/>
      <c r="CZ112" s="771"/>
      <c r="DA112" s="771"/>
      <c r="DB112" s="771"/>
      <c r="DC112" s="772"/>
      <c r="DD112" s="158"/>
      <c r="DE112" s="158"/>
      <c r="DF112" s="158"/>
      <c r="DG112" s="158"/>
      <c r="DH112" s="158"/>
      <c r="DI112" s="158"/>
      <c r="DJ112" s="158"/>
      <c r="DK112" s="80"/>
      <c r="DL112" s="2"/>
    </row>
    <row r="113" spans="2:116" ht="6" customHeight="1">
      <c r="B113" s="787"/>
      <c r="C113" s="24"/>
      <c r="D113" s="24"/>
      <c r="E113" s="24"/>
      <c r="F113" s="24"/>
      <c r="G113" s="596"/>
      <c r="H113" s="110"/>
      <c r="I113" s="114"/>
      <c r="J113" s="114"/>
      <c r="K113" s="244"/>
      <c r="L113" s="244"/>
      <c r="M113" s="244"/>
      <c r="N113" s="244"/>
      <c r="O113" s="244"/>
      <c r="P113" s="244"/>
      <c r="Q113" s="244"/>
      <c r="R113" s="244"/>
      <c r="S113" s="244"/>
      <c r="T113" s="244"/>
      <c r="U113" s="244"/>
      <c r="V113" s="244"/>
      <c r="W113" s="244"/>
      <c r="X113" s="244"/>
      <c r="Y113" s="244"/>
      <c r="Z113" s="244"/>
      <c r="AA113" s="244"/>
      <c r="AB113" s="114"/>
      <c r="AC113" s="114"/>
      <c r="AD113" s="114"/>
      <c r="AE113" s="402"/>
      <c r="AF113" s="403"/>
      <c r="AG113" s="403"/>
      <c r="AH113" s="404"/>
      <c r="AI113" s="403"/>
      <c r="AJ113" s="403"/>
      <c r="AK113" s="403"/>
      <c r="AL113" s="433"/>
      <c r="AM113" s="110"/>
      <c r="AN113" s="114"/>
      <c r="AO113" s="244"/>
      <c r="AP113" s="244"/>
      <c r="AQ113" s="244"/>
      <c r="AR113" s="244"/>
      <c r="AS113" s="244"/>
      <c r="AT113" s="244"/>
      <c r="AU113" s="244"/>
      <c r="AV113" s="244"/>
      <c r="AW113" s="244"/>
      <c r="AX113" s="244"/>
      <c r="AY113" s="244"/>
      <c r="AZ113" s="244"/>
      <c r="BA113" s="244"/>
      <c r="BB113" s="244"/>
      <c r="BC113" s="244"/>
      <c r="BD113" s="244"/>
      <c r="BE113" s="244"/>
      <c r="BF113" s="244"/>
      <c r="BG113" s="244"/>
      <c r="BH113" s="113"/>
      <c r="BI113" s="117"/>
      <c r="BJ113" s="402"/>
      <c r="BK113" s="403"/>
      <c r="BL113" s="403"/>
      <c r="BM113" s="404"/>
      <c r="BN113" s="403"/>
      <c r="BO113" s="403"/>
      <c r="BP113" s="403"/>
      <c r="BQ113" s="433"/>
      <c r="BR113" s="110"/>
      <c r="BS113" s="114"/>
      <c r="BT113" s="252"/>
      <c r="BU113" s="252"/>
      <c r="BV113" s="252"/>
      <c r="BW113" s="252"/>
      <c r="BX113" s="252"/>
      <c r="BY113" s="252"/>
      <c r="BZ113" s="252"/>
      <c r="CA113" s="252"/>
      <c r="CB113" s="252"/>
      <c r="CC113" s="252"/>
      <c r="CD113" s="252"/>
      <c r="CE113" s="252"/>
      <c r="CF113" s="252"/>
      <c r="CG113" s="252"/>
      <c r="CH113" s="252"/>
      <c r="CI113" s="253"/>
      <c r="CJ113" s="152"/>
      <c r="CK113" s="476"/>
      <c r="CL113" s="477"/>
      <c r="CM113" s="480"/>
      <c r="CN113" s="480"/>
      <c r="CO113" s="480"/>
      <c r="CP113" s="481"/>
      <c r="CQ113" s="780" t="s">
        <v>74</v>
      </c>
      <c r="CR113" s="781"/>
      <c r="CS113" s="781"/>
      <c r="CT113" s="781"/>
      <c r="CU113" s="781"/>
      <c r="CV113" s="782"/>
      <c r="CW113" s="770"/>
      <c r="CX113" s="771"/>
      <c r="CY113" s="771"/>
      <c r="CZ113" s="771"/>
      <c r="DA113" s="771"/>
      <c r="DB113" s="771"/>
      <c r="DC113" s="772"/>
      <c r="DD113" s="158"/>
      <c r="DE113" s="158"/>
      <c r="DF113" s="158"/>
      <c r="DG113" s="158"/>
      <c r="DH113" s="158"/>
      <c r="DI113" s="158"/>
      <c r="DJ113" s="158"/>
      <c r="DK113" s="80"/>
      <c r="DL113" s="2"/>
    </row>
    <row r="114" spans="2:116" ht="6" customHeight="1">
      <c r="B114" s="787"/>
      <c r="C114" s="24"/>
      <c r="D114" s="24"/>
      <c r="E114" s="24"/>
      <c r="F114" s="24"/>
      <c r="G114" s="596"/>
      <c r="H114" s="245" t="s">
        <v>107</v>
      </c>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7"/>
      <c r="AE114" s="402"/>
      <c r="AF114" s="403"/>
      <c r="AG114" s="403"/>
      <c r="AH114" s="404"/>
      <c r="AI114" s="403"/>
      <c r="AJ114" s="403"/>
      <c r="AK114" s="403"/>
      <c r="AL114" s="433"/>
      <c r="AM114" s="245" t="s">
        <v>107</v>
      </c>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7"/>
      <c r="BJ114" s="402"/>
      <c r="BK114" s="403"/>
      <c r="BL114" s="403"/>
      <c r="BM114" s="404"/>
      <c r="BN114" s="403"/>
      <c r="BO114" s="403"/>
      <c r="BP114" s="403"/>
      <c r="BQ114" s="433"/>
      <c r="BR114" s="245" t="s">
        <v>73</v>
      </c>
      <c r="BS114" s="800"/>
      <c r="BT114" s="800"/>
      <c r="BU114" s="800"/>
      <c r="BV114" s="800"/>
      <c r="BW114" s="800"/>
      <c r="BX114" s="800"/>
      <c r="BY114" s="800"/>
      <c r="BZ114" s="800"/>
      <c r="CA114" s="800"/>
      <c r="CB114" s="800"/>
      <c r="CC114" s="800"/>
      <c r="CD114" s="800"/>
      <c r="CE114" s="800"/>
      <c r="CF114" s="800"/>
      <c r="CG114" s="800"/>
      <c r="CH114" s="800"/>
      <c r="CI114" s="801"/>
      <c r="CJ114" s="152"/>
      <c r="CK114" s="476"/>
      <c r="CL114" s="477"/>
      <c r="CM114" s="480"/>
      <c r="CN114" s="480"/>
      <c r="CO114" s="480"/>
      <c r="CP114" s="481"/>
      <c r="CQ114" s="780"/>
      <c r="CR114" s="781"/>
      <c r="CS114" s="781"/>
      <c r="CT114" s="781"/>
      <c r="CU114" s="781"/>
      <c r="CV114" s="782"/>
      <c r="CW114" s="770"/>
      <c r="CX114" s="771"/>
      <c r="CY114" s="771"/>
      <c r="CZ114" s="771"/>
      <c r="DA114" s="771"/>
      <c r="DB114" s="771"/>
      <c r="DC114" s="772"/>
      <c r="DD114" s="158"/>
      <c r="DE114" s="158"/>
      <c r="DF114" s="158"/>
      <c r="DG114" s="158"/>
      <c r="DH114" s="158"/>
      <c r="DI114" s="158"/>
      <c r="DJ114" s="158"/>
      <c r="DK114" s="80"/>
      <c r="DL114" s="2"/>
    </row>
    <row r="115" spans="2:116" ht="6" customHeight="1" thickBot="1">
      <c r="B115" s="787"/>
      <c r="C115" s="24"/>
      <c r="D115" s="24"/>
      <c r="E115" s="24"/>
      <c r="F115" s="24"/>
      <c r="G115" s="596"/>
      <c r="H115" s="248"/>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7"/>
      <c r="AE115" s="402"/>
      <c r="AF115" s="403"/>
      <c r="AG115" s="403"/>
      <c r="AH115" s="404"/>
      <c r="AI115" s="403"/>
      <c r="AJ115" s="403"/>
      <c r="AK115" s="403"/>
      <c r="AL115" s="433"/>
      <c r="AM115" s="248"/>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7"/>
      <c r="BJ115" s="402"/>
      <c r="BK115" s="403"/>
      <c r="BL115" s="403"/>
      <c r="BM115" s="404"/>
      <c r="BN115" s="403"/>
      <c r="BO115" s="403"/>
      <c r="BP115" s="403"/>
      <c r="BQ115" s="433"/>
      <c r="BR115" s="245"/>
      <c r="BS115" s="800"/>
      <c r="BT115" s="800"/>
      <c r="BU115" s="800"/>
      <c r="BV115" s="800"/>
      <c r="BW115" s="800"/>
      <c r="BX115" s="800"/>
      <c r="BY115" s="800"/>
      <c r="BZ115" s="800"/>
      <c r="CA115" s="800"/>
      <c r="CB115" s="800"/>
      <c r="CC115" s="800"/>
      <c r="CD115" s="800"/>
      <c r="CE115" s="800"/>
      <c r="CF115" s="800"/>
      <c r="CG115" s="800"/>
      <c r="CH115" s="800"/>
      <c r="CI115" s="801"/>
      <c r="CJ115" s="152"/>
      <c r="CK115" s="478"/>
      <c r="CL115" s="479"/>
      <c r="CM115" s="480"/>
      <c r="CN115" s="480"/>
      <c r="CO115" s="480"/>
      <c r="CP115" s="481"/>
      <c r="CQ115" s="780"/>
      <c r="CR115" s="781"/>
      <c r="CS115" s="781"/>
      <c r="CT115" s="781"/>
      <c r="CU115" s="781"/>
      <c r="CV115" s="782"/>
      <c r="CW115" s="770"/>
      <c r="CX115" s="771"/>
      <c r="CY115" s="771"/>
      <c r="CZ115" s="771"/>
      <c r="DA115" s="771"/>
      <c r="DB115" s="771"/>
      <c r="DC115" s="772"/>
      <c r="DD115" s="158"/>
      <c r="DE115" s="158"/>
      <c r="DF115" s="158"/>
      <c r="DG115" s="158"/>
      <c r="DH115" s="158"/>
      <c r="DI115" s="158"/>
      <c r="DJ115" s="158"/>
      <c r="DK115" s="80"/>
      <c r="DL115" s="2"/>
    </row>
    <row r="116" spans="2:116" ht="6" customHeight="1">
      <c r="B116" s="787"/>
      <c r="C116" s="24"/>
      <c r="D116" s="24"/>
      <c r="E116" s="24"/>
      <c r="F116" s="24"/>
      <c r="G116" s="596"/>
      <c r="H116" s="248"/>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7"/>
      <c r="AE116" s="402"/>
      <c r="AF116" s="403"/>
      <c r="AG116" s="403"/>
      <c r="AH116" s="404"/>
      <c r="AI116" s="403"/>
      <c r="AJ116" s="403"/>
      <c r="AK116" s="403"/>
      <c r="AL116" s="433"/>
      <c r="AM116" s="248"/>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7"/>
      <c r="BJ116" s="402"/>
      <c r="BK116" s="403"/>
      <c r="BL116" s="403"/>
      <c r="BM116" s="404"/>
      <c r="BN116" s="403"/>
      <c r="BO116" s="403"/>
      <c r="BP116" s="403"/>
      <c r="BQ116" s="433"/>
      <c r="BR116" s="245"/>
      <c r="BS116" s="800"/>
      <c r="BT116" s="800"/>
      <c r="BU116" s="800"/>
      <c r="BV116" s="800"/>
      <c r="BW116" s="800"/>
      <c r="BX116" s="800"/>
      <c r="BY116" s="800"/>
      <c r="BZ116" s="800"/>
      <c r="CA116" s="800"/>
      <c r="CB116" s="800"/>
      <c r="CC116" s="800"/>
      <c r="CD116" s="800"/>
      <c r="CE116" s="800"/>
      <c r="CF116" s="800"/>
      <c r="CG116" s="800"/>
      <c r="CH116" s="800"/>
      <c r="CI116" s="801"/>
      <c r="CJ116" s="152"/>
      <c r="CK116" s="44"/>
      <c r="CL116" s="44"/>
      <c r="CM116" s="44"/>
      <c r="CN116" s="44"/>
      <c r="CO116" s="44"/>
      <c r="CP116" s="153"/>
      <c r="CQ116" s="780"/>
      <c r="CR116" s="781"/>
      <c r="CS116" s="781"/>
      <c r="CT116" s="781"/>
      <c r="CU116" s="781"/>
      <c r="CV116" s="782"/>
      <c r="CW116" s="770"/>
      <c r="CX116" s="771"/>
      <c r="CY116" s="771"/>
      <c r="CZ116" s="771"/>
      <c r="DA116" s="771"/>
      <c r="DB116" s="771"/>
      <c r="DC116" s="772"/>
      <c r="DD116" s="158"/>
      <c r="DE116" s="158"/>
      <c r="DF116" s="158"/>
      <c r="DG116" s="158"/>
      <c r="DH116" s="158"/>
      <c r="DI116" s="158"/>
      <c r="DJ116" s="158"/>
      <c r="DK116" s="81"/>
      <c r="DL116" s="2"/>
    </row>
    <row r="117" spans="2:116" ht="6" customHeight="1">
      <c r="B117" s="787"/>
      <c r="C117" s="24"/>
      <c r="D117" s="24"/>
      <c r="E117" s="24"/>
      <c r="F117" s="24"/>
      <c r="G117" s="596"/>
      <c r="H117" s="248"/>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7"/>
      <c r="AE117" s="402"/>
      <c r="AF117" s="403"/>
      <c r="AG117" s="403"/>
      <c r="AH117" s="404"/>
      <c r="AI117" s="403"/>
      <c r="AJ117" s="403"/>
      <c r="AK117" s="403"/>
      <c r="AL117" s="433"/>
      <c r="AM117" s="248"/>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7"/>
      <c r="BJ117" s="402"/>
      <c r="BK117" s="403"/>
      <c r="BL117" s="403"/>
      <c r="BM117" s="404"/>
      <c r="BN117" s="403"/>
      <c r="BO117" s="403"/>
      <c r="BP117" s="403"/>
      <c r="BQ117" s="433"/>
      <c r="BR117" s="245"/>
      <c r="BS117" s="800"/>
      <c r="BT117" s="800"/>
      <c r="BU117" s="800"/>
      <c r="BV117" s="800"/>
      <c r="BW117" s="800"/>
      <c r="BX117" s="800"/>
      <c r="BY117" s="800"/>
      <c r="BZ117" s="800"/>
      <c r="CA117" s="800"/>
      <c r="CB117" s="800"/>
      <c r="CC117" s="800"/>
      <c r="CD117" s="800"/>
      <c r="CE117" s="800"/>
      <c r="CF117" s="800"/>
      <c r="CG117" s="800"/>
      <c r="CH117" s="800"/>
      <c r="CI117" s="801"/>
      <c r="CJ117" s="152"/>
      <c r="CK117" s="44"/>
      <c r="CL117" s="44"/>
      <c r="CM117" s="44"/>
      <c r="CN117" s="44"/>
      <c r="CO117" s="44"/>
      <c r="CP117" s="153"/>
      <c r="CQ117" s="780"/>
      <c r="CR117" s="781"/>
      <c r="CS117" s="781"/>
      <c r="CT117" s="781"/>
      <c r="CU117" s="781"/>
      <c r="CV117" s="782"/>
      <c r="CW117" s="770"/>
      <c r="CX117" s="771"/>
      <c r="CY117" s="771"/>
      <c r="CZ117" s="771"/>
      <c r="DA117" s="771"/>
      <c r="DB117" s="771"/>
      <c r="DC117" s="772"/>
      <c r="DD117" s="158"/>
      <c r="DE117" s="158"/>
      <c r="DF117" s="158"/>
      <c r="DG117" s="158"/>
      <c r="DH117" s="158"/>
      <c r="DI117" s="158"/>
      <c r="DJ117" s="158"/>
      <c r="DK117" s="81"/>
      <c r="DL117" s="2"/>
    </row>
    <row r="118" spans="2:116" ht="6" customHeight="1">
      <c r="B118" s="787"/>
      <c r="C118" s="24"/>
      <c r="D118" s="24"/>
      <c r="E118" s="24"/>
      <c r="F118" s="24"/>
      <c r="G118" s="596"/>
      <c r="H118" s="248"/>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7"/>
      <c r="AE118" s="402"/>
      <c r="AF118" s="403"/>
      <c r="AG118" s="403"/>
      <c r="AH118" s="404"/>
      <c r="AI118" s="403"/>
      <c r="AJ118" s="403"/>
      <c r="AK118" s="403"/>
      <c r="AL118" s="433"/>
      <c r="AM118" s="248"/>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7"/>
      <c r="BJ118" s="402"/>
      <c r="BK118" s="403"/>
      <c r="BL118" s="403"/>
      <c r="BM118" s="404"/>
      <c r="BN118" s="403"/>
      <c r="BO118" s="403"/>
      <c r="BP118" s="403"/>
      <c r="BQ118" s="433"/>
      <c r="BR118" s="245"/>
      <c r="BS118" s="800"/>
      <c r="BT118" s="800"/>
      <c r="BU118" s="800"/>
      <c r="BV118" s="800"/>
      <c r="BW118" s="800"/>
      <c r="BX118" s="800"/>
      <c r="BY118" s="800"/>
      <c r="BZ118" s="800"/>
      <c r="CA118" s="800"/>
      <c r="CB118" s="800"/>
      <c r="CC118" s="800"/>
      <c r="CD118" s="800"/>
      <c r="CE118" s="800"/>
      <c r="CF118" s="800"/>
      <c r="CG118" s="800"/>
      <c r="CH118" s="800"/>
      <c r="CI118" s="801"/>
      <c r="CJ118" s="152"/>
      <c r="CK118" s="44"/>
      <c r="CL118" s="44"/>
      <c r="CM118" s="44"/>
      <c r="CN118" s="44"/>
      <c r="CO118" s="44"/>
      <c r="CP118" s="153"/>
      <c r="CQ118" s="780"/>
      <c r="CR118" s="781"/>
      <c r="CS118" s="781"/>
      <c r="CT118" s="781"/>
      <c r="CU118" s="781"/>
      <c r="CV118" s="782"/>
      <c r="CW118" s="770"/>
      <c r="CX118" s="771"/>
      <c r="CY118" s="771"/>
      <c r="CZ118" s="771"/>
      <c r="DA118" s="771"/>
      <c r="DB118" s="771"/>
      <c r="DC118" s="772"/>
      <c r="DD118" s="158"/>
      <c r="DE118" s="158"/>
      <c r="DF118" s="158"/>
      <c r="DG118" s="158"/>
      <c r="DH118" s="158"/>
      <c r="DI118" s="158"/>
      <c r="DJ118" s="158"/>
      <c r="DK118" s="81"/>
      <c r="DL118" s="2"/>
    </row>
    <row r="119" spans="2:116" ht="4.5" customHeight="1" thickBot="1">
      <c r="B119" s="787"/>
      <c r="C119" s="24"/>
      <c r="D119" s="24"/>
      <c r="E119" s="24"/>
      <c r="F119" s="24"/>
      <c r="G119" s="692"/>
      <c r="H119" s="249"/>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1"/>
      <c r="AE119" s="405"/>
      <c r="AF119" s="406"/>
      <c r="AG119" s="406"/>
      <c r="AH119" s="407"/>
      <c r="AI119" s="406"/>
      <c r="AJ119" s="406"/>
      <c r="AK119" s="406"/>
      <c r="AL119" s="497"/>
      <c r="AM119" s="249"/>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1"/>
      <c r="BJ119" s="405"/>
      <c r="BK119" s="406"/>
      <c r="BL119" s="406"/>
      <c r="BM119" s="407"/>
      <c r="BN119" s="406"/>
      <c r="BO119" s="406"/>
      <c r="BP119" s="406"/>
      <c r="BQ119" s="497"/>
      <c r="BR119" s="802"/>
      <c r="BS119" s="803"/>
      <c r="BT119" s="803"/>
      <c r="BU119" s="803"/>
      <c r="BV119" s="803"/>
      <c r="BW119" s="803"/>
      <c r="BX119" s="803"/>
      <c r="BY119" s="803"/>
      <c r="BZ119" s="803"/>
      <c r="CA119" s="803"/>
      <c r="CB119" s="803"/>
      <c r="CC119" s="803"/>
      <c r="CD119" s="803"/>
      <c r="CE119" s="803"/>
      <c r="CF119" s="803"/>
      <c r="CG119" s="803"/>
      <c r="CH119" s="803"/>
      <c r="CI119" s="804"/>
      <c r="CJ119" s="154"/>
      <c r="CK119" s="155"/>
      <c r="CL119" s="155"/>
      <c r="CM119" s="155"/>
      <c r="CN119" s="155"/>
      <c r="CO119" s="155"/>
      <c r="CP119" s="156"/>
      <c r="CQ119" s="123"/>
      <c r="CR119" s="124"/>
      <c r="CS119" s="124"/>
      <c r="CT119" s="124"/>
      <c r="CU119" s="124"/>
      <c r="CV119" s="124"/>
      <c r="CW119" s="773"/>
      <c r="CX119" s="774"/>
      <c r="CY119" s="774"/>
      <c r="CZ119" s="774"/>
      <c r="DA119" s="774"/>
      <c r="DB119" s="774"/>
      <c r="DC119" s="775"/>
      <c r="DD119" s="158"/>
      <c r="DE119" s="158"/>
      <c r="DF119" s="158"/>
      <c r="DG119" s="158"/>
      <c r="DH119" s="158"/>
      <c r="DI119" s="158"/>
      <c r="DJ119" s="158"/>
      <c r="DK119" s="81"/>
      <c r="DL119" s="2"/>
    </row>
    <row r="120" spans="2:116" ht="13.5" customHeight="1">
      <c r="B120" s="787"/>
      <c r="C120" s="24"/>
      <c r="D120" s="24"/>
      <c r="E120" s="24"/>
      <c r="F120" s="24"/>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6"/>
      <c r="CO120" s="27"/>
      <c r="CP120" s="55"/>
      <c r="CQ120" s="55"/>
      <c r="CR120" s="55"/>
      <c r="CS120" s="55"/>
      <c r="CT120" s="55"/>
      <c r="CU120" s="55"/>
      <c r="CV120" s="55"/>
      <c r="CW120" s="55"/>
      <c r="CX120" s="55"/>
      <c r="CY120" s="55"/>
      <c r="CZ120" s="55"/>
      <c r="DA120" s="55"/>
      <c r="DB120" s="55"/>
      <c r="DC120" s="55"/>
      <c r="DD120" s="158"/>
      <c r="DE120" s="158"/>
      <c r="DF120" s="158"/>
      <c r="DG120" s="158"/>
      <c r="DH120" s="158"/>
      <c r="DI120" s="158"/>
      <c r="DJ120" s="158"/>
      <c r="DK120" s="82"/>
      <c r="DL120" s="2"/>
    </row>
    <row r="121" spans="2:116" ht="12" customHeight="1">
      <c r="C121" s="783" t="s">
        <v>106</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4"/>
      <c r="AA121" s="784"/>
      <c r="AB121" s="784"/>
      <c r="AC121" s="784"/>
      <c r="AD121" s="784"/>
      <c r="AE121" s="784"/>
      <c r="AF121" s="784"/>
      <c r="AG121" s="784"/>
      <c r="AH121" s="784"/>
      <c r="AI121" s="784"/>
      <c r="AJ121" s="784"/>
      <c r="AK121" s="784"/>
      <c r="AL121" s="784"/>
      <c r="AM121" s="784"/>
      <c r="AN121" s="784"/>
      <c r="AO121" s="784"/>
      <c r="AP121" s="784"/>
      <c r="AQ121" s="784"/>
      <c r="AR121" s="784"/>
      <c r="AS121" s="784"/>
      <c r="AT121" s="784"/>
      <c r="AU121" s="784"/>
      <c r="AV121" s="784"/>
      <c r="AW121" s="784"/>
      <c r="AX121" s="784"/>
      <c r="AY121" s="784"/>
      <c r="AZ121" s="784"/>
      <c r="BA121" s="784"/>
      <c r="BB121" s="784"/>
      <c r="BC121" s="785"/>
      <c r="BD121" s="72"/>
      <c r="BE121" s="72"/>
      <c r="BF121" s="72"/>
      <c r="BG121" s="72"/>
      <c r="BH121" s="72"/>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c r="CC121" s="111"/>
      <c r="CD121" s="111"/>
      <c r="CE121" s="111"/>
      <c r="CF121" s="111"/>
      <c r="CG121" s="111"/>
      <c r="CH121" s="111"/>
      <c r="CI121" s="111"/>
      <c r="CJ121" s="111"/>
      <c r="CK121" s="111"/>
      <c r="CL121" s="111"/>
      <c r="CM121" s="111"/>
      <c r="CN121" s="111"/>
      <c r="CO121" s="111"/>
      <c r="CP121" s="111"/>
      <c r="CQ121" s="111"/>
      <c r="CR121" s="111"/>
      <c r="CS121" s="111"/>
      <c r="CT121" s="111"/>
      <c r="CU121" s="111"/>
      <c r="CV121" s="111"/>
      <c r="CW121" s="111"/>
      <c r="CX121" s="111"/>
      <c r="CY121" s="111"/>
      <c r="CZ121" s="111"/>
      <c r="DA121" s="111"/>
      <c r="DB121" s="111"/>
      <c r="DC121" s="111"/>
      <c r="DD121" s="111"/>
      <c r="DE121" s="111"/>
      <c r="DF121" s="111"/>
      <c r="DG121" s="62"/>
      <c r="DH121" s="62"/>
      <c r="DI121" s="62"/>
      <c r="DJ121" s="62"/>
      <c r="DK121" s="2"/>
      <c r="DL121" s="2"/>
    </row>
    <row r="122" spans="2:116" s="41" customFormat="1" ht="12" customHeight="1">
      <c r="C122" s="784"/>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4"/>
      <c r="AA122" s="784"/>
      <c r="AB122" s="784"/>
      <c r="AC122" s="784"/>
      <c r="AD122" s="784"/>
      <c r="AE122" s="784"/>
      <c r="AF122" s="784"/>
      <c r="AG122" s="784"/>
      <c r="AH122" s="784"/>
      <c r="AI122" s="784"/>
      <c r="AJ122" s="784"/>
      <c r="AK122" s="784"/>
      <c r="AL122" s="784"/>
      <c r="AM122" s="784"/>
      <c r="AN122" s="784"/>
      <c r="AO122" s="784"/>
      <c r="AP122" s="784"/>
      <c r="AQ122" s="784"/>
      <c r="AR122" s="784"/>
      <c r="AS122" s="784"/>
      <c r="AT122" s="784"/>
      <c r="AU122" s="784"/>
      <c r="AV122" s="784"/>
      <c r="AW122" s="784"/>
      <c r="AX122" s="784"/>
      <c r="AY122" s="784"/>
      <c r="AZ122" s="784"/>
      <c r="BA122" s="784"/>
      <c r="BB122" s="784"/>
      <c r="BC122" s="786"/>
      <c r="BD122" s="72"/>
      <c r="BE122" s="72"/>
      <c r="BF122" s="72"/>
      <c r="BG122" s="72"/>
      <c r="BH122" s="72"/>
      <c r="BI122" s="111"/>
      <c r="BJ122" s="111"/>
      <c r="BK122" s="111"/>
      <c r="BL122" s="111"/>
      <c r="BM122" s="111"/>
      <c r="BN122" s="111"/>
      <c r="BO122" s="111"/>
      <c r="BP122" s="111"/>
      <c r="BQ122" s="111"/>
      <c r="BR122" s="111"/>
      <c r="BS122" s="111"/>
      <c r="BT122" s="111"/>
      <c r="BU122" s="111"/>
      <c r="BV122" s="111"/>
      <c r="BW122" s="111"/>
      <c r="BX122" s="111"/>
      <c r="BY122" s="111"/>
      <c r="BZ122" s="111"/>
      <c r="CA122" s="111"/>
      <c r="CB122" s="111"/>
      <c r="CC122" s="111"/>
      <c r="CD122" s="111"/>
      <c r="CE122" s="111"/>
      <c r="CF122" s="111"/>
      <c r="CG122" s="111"/>
      <c r="CH122" s="111"/>
      <c r="CI122" s="111"/>
      <c r="CJ122" s="111"/>
      <c r="CK122" s="111"/>
      <c r="CL122" s="111"/>
      <c r="CM122" s="111"/>
      <c r="CN122" s="111"/>
      <c r="CO122" s="111"/>
      <c r="CP122" s="111"/>
      <c r="CQ122" s="111"/>
      <c r="CR122" s="111"/>
      <c r="CS122" s="111"/>
      <c r="CT122" s="111"/>
      <c r="CU122" s="111"/>
      <c r="CV122" s="111"/>
      <c r="CW122" s="111"/>
      <c r="CX122" s="111"/>
      <c r="CY122" s="111"/>
      <c r="CZ122" s="111"/>
      <c r="DA122" s="111"/>
      <c r="DB122" s="111"/>
      <c r="DC122" s="111"/>
      <c r="DD122" s="111"/>
      <c r="DE122" s="111"/>
      <c r="DF122" s="111"/>
      <c r="DG122" s="62"/>
      <c r="DH122" s="62"/>
      <c r="DI122" s="62"/>
      <c r="DJ122" s="62"/>
      <c r="DK122" s="83"/>
      <c r="DL122" s="83"/>
    </row>
    <row r="123" spans="2:116" s="41" customFormat="1" ht="12" customHeight="1" thickBot="1">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111"/>
      <c r="BK123" s="111"/>
      <c r="BL123" s="111"/>
      <c r="BM123" s="111"/>
      <c r="BN123" s="111"/>
      <c r="BO123" s="111"/>
      <c r="BP123" s="111"/>
      <c r="BQ123" s="111"/>
      <c r="BR123" s="111"/>
      <c r="BS123" s="111"/>
      <c r="BT123" s="111"/>
      <c r="BU123" s="111"/>
      <c r="BV123" s="111"/>
      <c r="BW123" s="111"/>
      <c r="BX123" s="111"/>
      <c r="BY123" s="111"/>
      <c r="BZ123" s="111"/>
      <c r="CA123" s="111"/>
      <c r="CB123" s="111"/>
      <c r="CC123" s="111"/>
      <c r="CD123" s="111"/>
      <c r="CE123" s="111"/>
      <c r="CF123" s="111"/>
      <c r="CG123" s="111"/>
      <c r="CH123" s="111"/>
      <c r="CI123" s="111"/>
      <c r="CJ123" s="111"/>
      <c r="CK123" s="111"/>
      <c r="CL123" s="111"/>
      <c r="CM123" s="111"/>
      <c r="CN123" s="111"/>
      <c r="CO123" s="111"/>
      <c r="CP123" s="111"/>
      <c r="CQ123" s="111"/>
      <c r="CR123" s="111"/>
      <c r="CS123" s="111"/>
      <c r="CT123" s="111"/>
      <c r="CU123" s="111"/>
      <c r="CV123" s="111"/>
      <c r="CW123" s="111"/>
      <c r="CX123" s="111"/>
      <c r="CY123" s="111"/>
      <c r="CZ123" s="111"/>
      <c r="DA123" s="111"/>
      <c r="DB123" s="111"/>
      <c r="DC123" s="111"/>
      <c r="DD123" s="111"/>
      <c r="DE123" s="111"/>
      <c r="DF123" s="111"/>
      <c r="DG123" s="62"/>
      <c r="DH123" s="62"/>
      <c r="DI123" s="62"/>
      <c r="DJ123" s="62"/>
      <c r="DK123" s="83"/>
      <c r="DL123" s="83"/>
    </row>
    <row r="124" spans="2:116" ht="12" customHeight="1">
      <c r="B124" s="24"/>
      <c r="C124" s="24"/>
      <c r="D124" s="24"/>
      <c r="E124" s="24"/>
      <c r="F124" s="24"/>
      <c r="G124" s="414"/>
      <c r="H124" s="811" t="s">
        <v>76</v>
      </c>
      <c r="I124" s="376"/>
      <c r="J124" s="376"/>
      <c r="K124" s="376"/>
      <c r="L124" s="376"/>
      <c r="M124" s="376"/>
      <c r="N124" s="376"/>
      <c r="O124" s="377"/>
      <c r="P124" s="378"/>
      <c r="Q124" s="420" t="s">
        <v>65</v>
      </c>
      <c r="R124" s="421"/>
      <c r="S124" s="421"/>
      <c r="T124" s="421"/>
      <c r="U124" s="421"/>
      <c r="V124" s="421"/>
      <c r="W124" s="421"/>
      <c r="X124" s="421"/>
      <c r="Y124" s="421"/>
      <c r="Z124" s="421"/>
      <c r="AA124" s="421"/>
      <c r="AB124" s="421"/>
      <c r="AC124" s="421"/>
      <c r="AD124" s="422"/>
      <c r="AE124" s="383"/>
      <c r="AF124" s="384"/>
      <c r="AG124" s="384"/>
      <c r="AH124" s="385"/>
      <c r="AI124" s="389" t="s">
        <v>25</v>
      </c>
      <c r="AJ124" s="390"/>
      <c r="AK124" s="390"/>
      <c r="AL124" s="719"/>
      <c r="AM124" s="390"/>
      <c r="AN124" s="390"/>
      <c r="AO124" s="390"/>
      <c r="AP124" s="797"/>
      <c r="AQ124" s="718" t="s">
        <v>26</v>
      </c>
      <c r="AR124" s="390"/>
      <c r="AS124" s="390"/>
      <c r="AT124" s="719"/>
      <c r="AU124" s="390"/>
      <c r="AV124" s="390"/>
      <c r="AW124" s="390"/>
      <c r="AX124" s="797"/>
      <c r="AY124" s="718" t="s">
        <v>27</v>
      </c>
      <c r="AZ124" s="390"/>
      <c r="BA124" s="390"/>
      <c r="BB124" s="391"/>
      <c r="BC124" s="44"/>
      <c r="BD124" s="44"/>
      <c r="BE124" s="44"/>
      <c r="BF124" s="146"/>
      <c r="BG124" s="795" t="s">
        <v>211</v>
      </c>
      <c r="BH124" s="795"/>
      <c r="BI124" s="795"/>
      <c r="BJ124" s="795"/>
      <c r="BK124" s="795"/>
      <c r="BL124" s="795"/>
      <c r="BM124" s="795"/>
      <c r="BN124" s="795"/>
      <c r="BO124" s="795"/>
      <c r="BP124" s="795"/>
      <c r="BQ124" s="795"/>
      <c r="BR124" s="795"/>
      <c r="BS124" s="795"/>
      <c r="BT124" s="795"/>
      <c r="BU124" s="795"/>
      <c r="BV124" s="795"/>
      <c r="BW124" s="795"/>
      <c r="BX124" s="795"/>
      <c r="BY124" s="795"/>
      <c r="BZ124" s="795"/>
      <c r="CA124" s="795"/>
      <c r="CB124" s="795"/>
      <c r="CC124" s="795"/>
      <c r="CD124" s="795"/>
      <c r="CE124" s="795"/>
      <c r="CF124" s="795"/>
      <c r="CG124" s="795"/>
      <c r="CH124" s="795"/>
      <c r="CI124" s="146"/>
      <c r="CJ124" s="111"/>
      <c r="CK124" s="111"/>
      <c r="CL124" s="111"/>
      <c r="CM124" s="375" t="s">
        <v>75</v>
      </c>
      <c r="CN124" s="376"/>
      <c r="CO124" s="376"/>
      <c r="CP124" s="376"/>
      <c r="CQ124" s="376"/>
      <c r="CR124" s="376"/>
      <c r="CS124" s="376"/>
      <c r="CT124" s="377"/>
      <c r="CU124" s="378"/>
      <c r="CV124" s="383"/>
      <c r="CW124" s="384"/>
      <c r="CX124" s="384"/>
      <c r="CY124" s="385"/>
      <c r="CZ124" s="389" t="s">
        <v>71</v>
      </c>
      <c r="DA124" s="390"/>
      <c r="DB124" s="390"/>
      <c r="DC124" s="391"/>
      <c r="DD124" s="111"/>
      <c r="DE124" s="111"/>
      <c r="DF124" s="111"/>
      <c r="DG124" s="62"/>
      <c r="DH124" s="62"/>
      <c r="DI124" s="62"/>
      <c r="DJ124" s="62"/>
      <c r="DK124" s="80"/>
      <c r="DL124" s="2"/>
    </row>
    <row r="125" spans="2:116" ht="12" customHeight="1">
      <c r="B125" s="24"/>
      <c r="C125" s="24"/>
      <c r="D125" s="24"/>
      <c r="E125" s="24"/>
      <c r="F125" s="24"/>
      <c r="G125" s="415"/>
      <c r="H125" s="812"/>
      <c r="I125" s="380"/>
      <c r="J125" s="380"/>
      <c r="K125" s="380"/>
      <c r="L125" s="380"/>
      <c r="M125" s="380"/>
      <c r="N125" s="380"/>
      <c r="O125" s="381"/>
      <c r="P125" s="382"/>
      <c r="Q125" s="423"/>
      <c r="R125" s="424"/>
      <c r="S125" s="424"/>
      <c r="T125" s="424"/>
      <c r="U125" s="424"/>
      <c r="V125" s="424"/>
      <c r="W125" s="424"/>
      <c r="X125" s="424"/>
      <c r="Y125" s="424"/>
      <c r="Z125" s="424"/>
      <c r="AA125" s="424"/>
      <c r="AB125" s="424"/>
      <c r="AC125" s="424"/>
      <c r="AD125" s="425"/>
      <c r="AE125" s="386"/>
      <c r="AF125" s="387"/>
      <c r="AG125" s="387"/>
      <c r="AH125" s="388"/>
      <c r="AI125" s="392"/>
      <c r="AJ125" s="393"/>
      <c r="AK125" s="393"/>
      <c r="AL125" s="467"/>
      <c r="AM125" s="393"/>
      <c r="AN125" s="393"/>
      <c r="AO125" s="393"/>
      <c r="AP125" s="709"/>
      <c r="AQ125" s="708"/>
      <c r="AR125" s="393"/>
      <c r="AS125" s="393"/>
      <c r="AT125" s="467"/>
      <c r="AU125" s="393"/>
      <c r="AV125" s="393"/>
      <c r="AW125" s="393"/>
      <c r="AX125" s="709"/>
      <c r="AY125" s="708"/>
      <c r="AZ125" s="393"/>
      <c r="BA125" s="393"/>
      <c r="BB125" s="394"/>
      <c r="BC125" s="48"/>
      <c r="BD125" s="44"/>
      <c r="BE125" s="44"/>
      <c r="BF125" s="146"/>
      <c r="BG125" s="795"/>
      <c r="BH125" s="795"/>
      <c r="BI125" s="795"/>
      <c r="BJ125" s="795"/>
      <c r="BK125" s="795"/>
      <c r="BL125" s="795"/>
      <c r="BM125" s="795"/>
      <c r="BN125" s="795"/>
      <c r="BO125" s="795"/>
      <c r="BP125" s="795"/>
      <c r="BQ125" s="795"/>
      <c r="BR125" s="795"/>
      <c r="BS125" s="795"/>
      <c r="BT125" s="795"/>
      <c r="BU125" s="795"/>
      <c r="BV125" s="795"/>
      <c r="BW125" s="795"/>
      <c r="BX125" s="795"/>
      <c r="BY125" s="795"/>
      <c r="BZ125" s="795"/>
      <c r="CA125" s="795"/>
      <c r="CB125" s="795"/>
      <c r="CC125" s="795"/>
      <c r="CD125" s="795"/>
      <c r="CE125" s="795"/>
      <c r="CF125" s="795"/>
      <c r="CG125" s="795"/>
      <c r="CH125" s="795"/>
      <c r="CI125" s="146"/>
      <c r="CJ125" s="62"/>
      <c r="CK125" s="62"/>
      <c r="CL125" s="62"/>
      <c r="CM125" s="379"/>
      <c r="CN125" s="380"/>
      <c r="CO125" s="380"/>
      <c r="CP125" s="380"/>
      <c r="CQ125" s="380"/>
      <c r="CR125" s="380"/>
      <c r="CS125" s="380"/>
      <c r="CT125" s="381"/>
      <c r="CU125" s="382"/>
      <c r="CV125" s="386"/>
      <c r="CW125" s="387"/>
      <c r="CX125" s="387"/>
      <c r="CY125" s="388"/>
      <c r="CZ125" s="392"/>
      <c r="DA125" s="393"/>
      <c r="DB125" s="393"/>
      <c r="DC125" s="394"/>
      <c r="DD125" s="62"/>
      <c r="DE125" s="62"/>
      <c r="DF125" s="62"/>
      <c r="DG125" s="62"/>
      <c r="DH125" s="62"/>
      <c r="DI125" s="62"/>
      <c r="DJ125" s="62"/>
      <c r="DK125" s="80"/>
      <c r="DL125" s="2"/>
    </row>
    <row r="126" spans="2:116" ht="12.75" customHeight="1">
      <c r="B126" s="24"/>
      <c r="C126" s="24"/>
      <c r="D126" s="24"/>
      <c r="E126" s="24"/>
      <c r="F126" s="24"/>
      <c r="G126" s="415"/>
      <c r="H126" s="764" t="s">
        <v>201</v>
      </c>
      <c r="I126" s="396"/>
      <c r="J126" s="396"/>
      <c r="K126" s="396"/>
      <c r="L126" s="396"/>
      <c r="M126" s="396"/>
      <c r="N126" s="396"/>
      <c r="O126" s="396"/>
      <c r="P126" s="397"/>
      <c r="Q126" s="423"/>
      <c r="R126" s="424"/>
      <c r="S126" s="424"/>
      <c r="T126" s="424"/>
      <c r="U126" s="424"/>
      <c r="V126" s="424"/>
      <c r="W126" s="424"/>
      <c r="X126" s="424"/>
      <c r="Y126" s="424"/>
      <c r="Z126" s="424"/>
      <c r="AA126" s="424"/>
      <c r="AB126" s="424"/>
      <c r="AC126" s="424"/>
      <c r="AD126" s="425"/>
      <c r="AE126" s="402"/>
      <c r="AF126" s="403"/>
      <c r="AG126" s="403"/>
      <c r="AH126" s="404"/>
      <c r="AI126" s="408"/>
      <c r="AJ126" s="409"/>
      <c r="AK126" s="409"/>
      <c r="AL126" s="747"/>
      <c r="AM126" s="402"/>
      <c r="AN126" s="403"/>
      <c r="AO126" s="403"/>
      <c r="AP126" s="404"/>
      <c r="AQ126" s="408"/>
      <c r="AR126" s="409"/>
      <c r="AS126" s="409"/>
      <c r="AT126" s="747"/>
      <c r="AU126" s="402"/>
      <c r="AV126" s="403"/>
      <c r="AW126" s="403"/>
      <c r="AX126" s="403"/>
      <c r="AY126" s="760"/>
      <c r="AZ126" s="409"/>
      <c r="BA126" s="409"/>
      <c r="BB126" s="410"/>
      <c r="BC126" s="44"/>
      <c r="BD126" s="44"/>
      <c r="BE126" s="44"/>
      <c r="BF126" s="146"/>
      <c r="BG126" s="795"/>
      <c r="BH126" s="795"/>
      <c r="BI126" s="795"/>
      <c r="BJ126" s="795"/>
      <c r="BK126" s="795"/>
      <c r="BL126" s="795"/>
      <c r="BM126" s="795"/>
      <c r="BN126" s="795"/>
      <c r="BO126" s="795"/>
      <c r="BP126" s="795"/>
      <c r="BQ126" s="795"/>
      <c r="BR126" s="795"/>
      <c r="BS126" s="795"/>
      <c r="BT126" s="795"/>
      <c r="BU126" s="795"/>
      <c r="BV126" s="795"/>
      <c r="BW126" s="795"/>
      <c r="BX126" s="795"/>
      <c r="BY126" s="795"/>
      <c r="BZ126" s="795"/>
      <c r="CA126" s="795"/>
      <c r="CB126" s="795"/>
      <c r="CC126" s="795"/>
      <c r="CD126" s="795"/>
      <c r="CE126" s="795"/>
      <c r="CF126" s="795"/>
      <c r="CG126" s="795"/>
      <c r="CH126" s="795"/>
      <c r="CI126" s="146"/>
      <c r="CJ126" s="62"/>
      <c r="CK126" s="62"/>
      <c r="CL126" s="62"/>
      <c r="CM126" s="395" t="s">
        <v>80</v>
      </c>
      <c r="CN126" s="396"/>
      <c r="CO126" s="396"/>
      <c r="CP126" s="396"/>
      <c r="CQ126" s="396"/>
      <c r="CR126" s="396"/>
      <c r="CS126" s="396"/>
      <c r="CT126" s="396"/>
      <c r="CU126" s="397"/>
      <c r="CV126" s="402"/>
      <c r="CW126" s="403"/>
      <c r="CX126" s="403"/>
      <c r="CY126" s="404"/>
      <c r="CZ126" s="408"/>
      <c r="DA126" s="409"/>
      <c r="DB126" s="409"/>
      <c r="DC126" s="410"/>
      <c r="DD126" s="62"/>
      <c r="DE126" s="62"/>
      <c r="DF126" s="62"/>
      <c r="DG126" s="62"/>
      <c r="DH126" s="62"/>
      <c r="DI126" s="62"/>
      <c r="DJ126" s="62"/>
      <c r="DK126" s="80"/>
      <c r="DL126" s="2"/>
    </row>
    <row r="127" spans="2:116" ht="12.75" customHeight="1">
      <c r="B127" s="24"/>
      <c r="C127" s="24"/>
      <c r="D127" s="24"/>
      <c r="E127" s="24"/>
      <c r="F127" s="24"/>
      <c r="G127" s="415"/>
      <c r="H127" s="765"/>
      <c r="I127" s="396"/>
      <c r="J127" s="396"/>
      <c r="K127" s="396"/>
      <c r="L127" s="396"/>
      <c r="M127" s="396"/>
      <c r="N127" s="396"/>
      <c r="O127" s="396"/>
      <c r="P127" s="397"/>
      <c r="Q127" s="423"/>
      <c r="R127" s="424"/>
      <c r="S127" s="424"/>
      <c r="T127" s="424"/>
      <c r="U127" s="424"/>
      <c r="V127" s="424"/>
      <c r="W127" s="424"/>
      <c r="X127" s="424"/>
      <c r="Y127" s="424"/>
      <c r="Z127" s="424"/>
      <c r="AA127" s="424"/>
      <c r="AB127" s="424"/>
      <c r="AC127" s="424"/>
      <c r="AD127" s="425"/>
      <c r="AE127" s="402"/>
      <c r="AF127" s="403"/>
      <c r="AG127" s="403"/>
      <c r="AH127" s="404"/>
      <c r="AI127" s="408"/>
      <c r="AJ127" s="409"/>
      <c r="AK127" s="409"/>
      <c r="AL127" s="747"/>
      <c r="AM127" s="402"/>
      <c r="AN127" s="403"/>
      <c r="AO127" s="403"/>
      <c r="AP127" s="404"/>
      <c r="AQ127" s="408"/>
      <c r="AR127" s="409"/>
      <c r="AS127" s="409"/>
      <c r="AT127" s="747"/>
      <c r="AU127" s="402"/>
      <c r="AV127" s="403"/>
      <c r="AW127" s="403"/>
      <c r="AX127" s="403"/>
      <c r="AY127" s="760"/>
      <c r="AZ127" s="409"/>
      <c r="BA127" s="409"/>
      <c r="BB127" s="410"/>
      <c r="BC127" s="48"/>
      <c r="BD127" s="44"/>
      <c r="BE127" s="44"/>
      <c r="BF127" s="146"/>
      <c r="BG127" s="795"/>
      <c r="BH127" s="795"/>
      <c r="BI127" s="795"/>
      <c r="BJ127" s="795"/>
      <c r="BK127" s="795"/>
      <c r="BL127" s="795"/>
      <c r="BM127" s="795"/>
      <c r="BN127" s="795"/>
      <c r="BO127" s="795"/>
      <c r="BP127" s="795"/>
      <c r="BQ127" s="795"/>
      <c r="BR127" s="795"/>
      <c r="BS127" s="795"/>
      <c r="BT127" s="795"/>
      <c r="BU127" s="795"/>
      <c r="BV127" s="795"/>
      <c r="BW127" s="795"/>
      <c r="BX127" s="795"/>
      <c r="BY127" s="795"/>
      <c r="BZ127" s="795"/>
      <c r="CA127" s="795"/>
      <c r="CB127" s="795"/>
      <c r="CC127" s="795"/>
      <c r="CD127" s="795"/>
      <c r="CE127" s="795"/>
      <c r="CF127" s="795"/>
      <c r="CG127" s="795"/>
      <c r="CH127" s="795"/>
      <c r="CI127" s="146"/>
      <c r="CJ127" s="111"/>
      <c r="CK127" s="111"/>
      <c r="CL127" s="111"/>
      <c r="CM127" s="398"/>
      <c r="CN127" s="396"/>
      <c r="CO127" s="396"/>
      <c r="CP127" s="396"/>
      <c r="CQ127" s="396"/>
      <c r="CR127" s="396"/>
      <c r="CS127" s="396"/>
      <c r="CT127" s="396"/>
      <c r="CU127" s="397"/>
      <c r="CV127" s="402"/>
      <c r="CW127" s="403"/>
      <c r="CX127" s="403"/>
      <c r="CY127" s="404"/>
      <c r="CZ127" s="408"/>
      <c r="DA127" s="409"/>
      <c r="DB127" s="409"/>
      <c r="DC127" s="410"/>
      <c r="DD127" s="111"/>
      <c r="DE127" s="111"/>
      <c r="DF127" s="111"/>
      <c r="DG127" s="62"/>
      <c r="DH127" s="62"/>
      <c r="DI127" s="62"/>
      <c r="DJ127" s="62"/>
      <c r="DK127" s="80"/>
      <c r="DL127" s="2"/>
    </row>
    <row r="128" spans="2:116" ht="12.75" customHeight="1">
      <c r="B128" s="24"/>
      <c r="C128" s="24"/>
      <c r="D128" s="24"/>
      <c r="E128" s="24"/>
      <c r="F128" s="24"/>
      <c r="G128" s="415"/>
      <c r="H128" s="765"/>
      <c r="I128" s="396"/>
      <c r="J128" s="396"/>
      <c r="K128" s="396"/>
      <c r="L128" s="396"/>
      <c r="M128" s="396"/>
      <c r="N128" s="396"/>
      <c r="O128" s="396"/>
      <c r="P128" s="397"/>
      <c r="Q128" s="423"/>
      <c r="R128" s="424"/>
      <c r="S128" s="424"/>
      <c r="T128" s="424"/>
      <c r="U128" s="424"/>
      <c r="V128" s="424"/>
      <c r="W128" s="424"/>
      <c r="X128" s="424"/>
      <c r="Y128" s="424"/>
      <c r="Z128" s="424"/>
      <c r="AA128" s="424"/>
      <c r="AB128" s="424"/>
      <c r="AC128" s="424"/>
      <c r="AD128" s="425"/>
      <c r="AE128" s="402"/>
      <c r="AF128" s="403"/>
      <c r="AG128" s="403"/>
      <c r="AH128" s="404"/>
      <c r="AI128" s="408"/>
      <c r="AJ128" s="409"/>
      <c r="AK128" s="409"/>
      <c r="AL128" s="747"/>
      <c r="AM128" s="402"/>
      <c r="AN128" s="403"/>
      <c r="AO128" s="403"/>
      <c r="AP128" s="404"/>
      <c r="AQ128" s="408"/>
      <c r="AR128" s="409"/>
      <c r="AS128" s="409"/>
      <c r="AT128" s="747"/>
      <c r="AU128" s="402"/>
      <c r="AV128" s="403"/>
      <c r="AW128" s="403"/>
      <c r="AX128" s="403"/>
      <c r="AY128" s="760"/>
      <c r="AZ128" s="409"/>
      <c r="BA128" s="409"/>
      <c r="BB128" s="410"/>
      <c r="BC128" s="44"/>
      <c r="BD128" s="44"/>
      <c r="BE128" s="44"/>
      <c r="BF128" s="146"/>
      <c r="BG128" s="795"/>
      <c r="BH128" s="795"/>
      <c r="BI128" s="795"/>
      <c r="BJ128" s="795"/>
      <c r="BK128" s="795"/>
      <c r="BL128" s="795"/>
      <c r="BM128" s="795"/>
      <c r="BN128" s="795"/>
      <c r="BO128" s="795"/>
      <c r="BP128" s="795"/>
      <c r="BQ128" s="795"/>
      <c r="BR128" s="795"/>
      <c r="BS128" s="795"/>
      <c r="BT128" s="795"/>
      <c r="BU128" s="795"/>
      <c r="BV128" s="795"/>
      <c r="BW128" s="795"/>
      <c r="BX128" s="795"/>
      <c r="BY128" s="795"/>
      <c r="BZ128" s="795"/>
      <c r="CA128" s="795"/>
      <c r="CB128" s="795"/>
      <c r="CC128" s="795"/>
      <c r="CD128" s="795"/>
      <c r="CE128" s="795"/>
      <c r="CF128" s="795"/>
      <c r="CG128" s="795"/>
      <c r="CH128" s="795"/>
      <c r="CI128" s="146"/>
      <c r="CJ128" s="111"/>
      <c r="CK128" s="111"/>
      <c r="CL128" s="111"/>
      <c r="CM128" s="398"/>
      <c r="CN128" s="396"/>
      <c r="CO128" s="396"/>
      <c r="CP128" s="396"/>
      <c r="CQ128" s="396"/>
      <c r="CR128" s="396"/>
      <c r="CS128" s="396"/>
      <c r="CT128" s="396"/>
      <c r="CU128" s="397"/>
      <c r="CV128" s="402"/>
      <c r="CW128" s="403"/>
      <c r="CX128" s="403"/>
      <c r="CY128" s="404"/>
      <c r="CZ128" s="408"/>
      <c r="DA128" s="409"/>
      <c r="DB128" s="409"/>
      <c r="DC128" s="410"/>
      <c r="DD128" s="111"/>
      <c r="DE128" s="111"/>
      <c r="DF128" s="111"/>
      <c r="DG128" s="62"/>
      <c r="DH128" s="62"/>
      <c r="DI128" s="62"/>
      <c r="DJ128" s="62"/>
      <c r="DK128" s="80"/>
      <c r="DL128" s="2"/>
    </row>
    <row r="129" spans="2:116" ht="12.75" customHeight="1">
      <c r="B129" s="24"/>
      <c r="C129" s="24"/>
      <c r="D129" s="24"/>
      <c r="E129" s="24"/>
      <c r="F129" s="24"/>
      <c r="G129" s="415"/>
      <c r="H129" s="765"/>
      <c r="I129" s="396"/>
      <c r="J129" s="396"/>
      <c r="K129" s="396"/>
      <c r="L129" s="396"/>
      <c r="M129" s="396"/>
      <c r="N129" s="396"/>
      <c r="O129" s="396"/>
      <c r="P129" s="397"/>
      <c r="Q129" s="423"/>
      <c r="R129" s="424"/>
      <c r="S129" s="424"/>
      <c r="T129" s="424"/>
      <c r="U129" s="424"/>
      <c r="V129" s="424"/>
      <c r="W129" s="424"/>
      <c r="X129" s="424"/>
      <c r="Y129" s="424"/>
      <c r="Z129" s="424"/>
      <c r="AA129" s="424"/>
      <c r="AB129" s="424"/>
      <c r="AC129" s="424"/>
      <c r="AD129" s="425"/>
      <c r="AE129" s="402"/>
      <c r="AF129" s="403"/>
      <c r="AG129" s="403"/>
      <c r="AH129" s="404"/>
      <c r="AI129" s="408"/>
      <c r="AJ129" s="409"/>
      <c r="AK129" s="409"/>
      <c r="AL129" s="747"/>
      <c r="AM129" s="402"/>
      <c r="AN129" s="403"/>
      <c r="AO129" s="403"/>
      <c r="AP129" s="404"/>
      <c r="AQ129" s="408"/>
      <c r="AR129" s="409"/>
      <c r="AS129" s="409"/>
      <c r="AT129" s="747"/>
      <c r="AU129" s="402"/>
      <c r="AV129" s="403"/>
      <c r="AW129" s="403"/>
      <c r="AX129" s="403"/>
      <c r="AY129" s="760"/>
      <c r="AZ129" s="409"/>
      <c r="BA129" s="409"/>
      <c r="BB129" s="410"/>
      <c r="BC129" s="48"/>
      <c r="BD129" s="44"/>
      <c r="BE129" s="44"/>
      <c r="BF129" s="146"/>
      <c r="BG129" s="795"/>
      <c r="BH129" s="795"/>
      <c r="BI129" s="795"/>
      <c r="BJ129" s="795"/>
      <c r="BK129" s="795"/>
      <c r="BL129" s="795"/>
      <c r="BM129" s="795"/>
      <c r="BN129" s="795"/>
      <c r="BO129" s="795"/>
      <c r="BP129" s="795"/>
      <c r="BQ129" s="795"/>
      <c r="BR129" s="795"/>
      <c r="BS129" s="795"/>
      <c r="BT129" s="795"/>
      <c r="BU129" s="795"/>
      <c r="BV129" s="795"/>
      <c r="BW129" s="795"/>
      <c r="BX129" s="795"/>
      <c r="BY129" s="795"/>
      <c r="BZ129" s="795"/>
      <c r="CA129" s="795"/>
      <c r="CB129" s="795"/>
      <c r="CC129" s="795"/>
      <c r="CD129" s="795"/>
      <c r="CE129" s="795"/>
      <c r="CF129" s="795"/>
      <c r="CG129" s="795"/>
      <c r="CH129" s="795"/>
      <c r="CI129" s="146"/>
      <c r="CJ129" s="111"/>
      <c r="CK129" s="111"/>
      <c r="CL129" s="111"/>
      <c r="CM129" s="398"/>
      <c r="CN129" s="396"/>
      <c r="CO129" s="396"/>
      <c r="CP129" s="396"/>
      <c r="CQ129" s="396"/>
      <c r="CR129" s="396"/>
      <c r="CS129" s="396"/>
      <c r="CT129" s="396"/>
      <c r="CU129" s="397"/>
      <c r="CV129" s="402"/>
      <c r="CW129" s="403"/>
      <c r="CX129" s="403"/>
      <c r="CY129" s="404"/>
      <c r="CZ129" s="408"/>
      <c r="DA129" s="409"/>
      <c r="DB129" s="409"/>
      <c r="DC129" s="410"/>
      <c r="DD129" s="111"/>
      <c r="DE129" s="111"/>
      <c r="DF129" s="111"/>
      <c r="DG129" s="62"/>
      <c r="DH129" s="62"/>
      <c r="DI129" s="62"/>
      <c r="DJ129" s="62"/>
      <c r="DK129" s="80"/>
      <c r="DL129" s="2"/>
    </row>
    <row r="130" spans="2:116" ht="12.75" customHeight="1">
      <c r="B130" s="24"/>
      <c r="C130" s="24"/>
      <c r="D130" s="24"/>
      <c r="E130" s="24"/>
      <c r="F130" s="24"/>
      <c r="G130" s="415"/>
      <c r="H130" s="765"/>
      <c r="I130" s="396"/>
      <c r="J130" s="396"/>
      <c r="K130" s="396"/>
      <c r="L130" s="396"/>
      <c r="M130" s="396"/>
      <c r="N130" s="396"/>
      <c r="O130" s="396"/>
      <c r="P130" s="397"/>
      <c r="Q130" s="423"/>
      <c r="R130" s="424"/>
      <c r="S130" s="424"/>
      <c r="T130" s="424"/>
      <c r="U130" s="424"/>
      <c r="V130" s="424"/>
      <c r="W130" s="424"/>
      <c r="X130" s="424"/>
      <c r="Y130" s="424"/>
      <c r="Z130" s="424"/>
      <c r="AA130" s="424"/>
      <c r="AB130" s="424"/>
      <c r="AC130" s="424"/>
      <c r="AD130" s="425"/>
      <c r="AE130" s="402"/>
      <c r="AF130" s="403"/>
      <c r="AG130" s="403"/>
      <c r="AH130" s="404"/>
      <c r="AI130" s="408"/>
      <c r="AJ130" s="409"/>
      <c r="AK130" s="409"/>
      <c r="AL130" s="747"/>
      <c r="AM130" s="402"/>
      <c r="AN130" s="403"/>
      <c r="AO130" s="403"/>
      <c r="AP130" s="404"/>
      <c r="AQ130" s="408"/>
      <c r="AR130" s="409"/>
      <c r="AS130" s="409"/>
      <c r="AT130" s="747"/>
      <c r="AU130" s="402"/>
      <c r="AV130" s="403"/>
      <c r="AW130" s="403"/>
      <c r="AX130" s="403"/>
      <c r="AY130" s="760"/>
      <c r="AZ130" s="409"/>
      <c r="BA130" s="409"/>
      <c r="BB130" s="410"/>
      <c r="BC130" s="44"/>
      <c r="BD130" s="44"/>
      <c r="BE130" s="44"/>
      <c r="BF130" s="146"/>
      <c r="BG130" s="795"/>
      <c r="BH130" s="795"/>
      <c r="BI130" s="795"/>
      <c r="BJ130" s="795"/>
      <c r="BK130" s="795"/>
      <c r="BL130" s="795"/>
      <c r="BM130" s="795"/>
      <c r="BN130" s="795"/>
      <c r="BO130" s="795"/>
      <c r="BP130" s="795"/>
      <c r="BQ130" s="795"/>
      <c r="BR130" s="795"/>
      <c r="BS130" s="795"/>
      <c r="BT130" s="795"/>
      <c r="BU130" s="795"/>
      <c r="BV130" s="795"/>
      <c r="BW130" s="795"/>
      <c r="BX130" s="795"/>
      <c r="BY130" s="795"/>
      <c r="BZ130" s="795"/>
      <c r="CA130" s="795"/>
      <c r="CB130" s="795"/>
      <c r="CC130" s="795"/>
      <c r="CD130" s="795"/>
      <c r="CE130" s="795"/>
      <c r="CF130" s="795"/>
      <c r="CG130" s="795"/>
      <c r="CH130" s="795"/>
      <c r="CI130" s="146"/>
      <c r="CJ130" s="111"/>
      <c r="CK130" s="111"/>
      <c r="CL130" s="111"/>
      <c r="CM130" s="398"/>
      <c r="CN130" s="396"/>
      <c r="CO130" s="396"/>
      <c r="CP130" s="396"/>
      <c r="CQ130" s="396"/>
      <c r="CR130" s="396"/>
      <c r="CS130" s="396"/>
      <c r="CT130" s="396"/>
      <c r="CU130" s="397"/>
      <c r="CV130" s="402"/>
      <c r="CW130" s="403"/>
      <c r="CX130" s="403"/>
      <c r="CY130" s="404"/>
      <c r="CZ130" s="408"/>
      <c r="DA130" s="409"/>
      <c r="DB130" s="409"/>
      <c r="DC130" s="410"/>
      <c r="DD130" s="111"/>
      <c r="DE130" s="111"/>
      <c r="DF130" s="111"/>
      <c r="DG130" s="62"/>
      <c r="DH130" s="62"/>
      <c r="DI130" s="62"/>
      <c r="DJ130" s="62"/>
      <c r="DK130" s="80"/>
      <c r="DL130" s="2"/>
    </row>
    <row r="131" spans="2:116" ht="12.75" customHeight="1">
      <c r="B131" s="24"/>
      <c r="C131" s="24"/>
      <c r="D131" s="24"/>
      <c r="E131" s="24"/>
      <c r="F131" s="24"/>
      <c r="G131" s="415"/>
      <c r="H131" s="765"/>
      <c r="I131" s="396"/>
      <c r="J131" s="396"/>
      <c r="K131" s="396"/>
      <c r="L131" s="396"/>
      <c r="M131" s="396"/>
      <c r="N131" s="396"/>
      <c r="O131" s="396"/>
      <c r="P131" s="397"/>
      <c r="Q131" s="423"/>
      <c r="R131" s="424"/>
      <c r="S131" s="424"/>
      <c r="T131" s="424"/>
      <c r="U131" s="424"/>
      <c r="V131" s="424"/>
      <c r="W131" s="424"/>
      <c r="X131" s="424"/>
      <c r="Y131" s="424"/>
      <c r="Z131" s="424"/>
      <c r="AA131" s="424"/>
      <c r="AB131" s="424"/>
      <c r="AC131" s="424"/>
      <c r="AD131" s="425"/>
      <c r="AE131" s="402"/>
      <c r="AF131" s="403"/>
      <c r="AG131" s="403"/>
      <c r="AH131" s="404"/>
      <c r="AI131" s="408"/>
      <c r="AJ131" s="409"/>
      <c r="AK131" s="409"/>
      <c r="AL131" s="747"/>
      <c r="AM131" s="402"/>
      <c r="AN131" s="403"/>
      <c r="AO131" s="403"/>
      <c r="AP131" s="404"/>
      <c r="AQ131" s="408"/>
      <c r="AR131" s="409"/>
      <c r="AS131" s="409"/>
      <c r="AT131" s="747"/>
      <c r="AU131" s="402"/>
      <c r="AV131" s="403"/>
      <c r="AW131" s="403"/>
      <c r="AX131" s="403"/>
      <c r="AY131" s="760"/>
      <c r="AZ131" s="409"/>
      <c r="BA131" s="409"/>
      <c r="BB131" s="410"/>
      <c r="BC131" s="48"/>
      <c r="BD131" s="44"/>
      <c r="BE131" s="44"/>
      <c r="BF131" s="146"/>
      <c r="BG131" s="795"/>
      <c r="BH131" s="795"/>
      <c r="BI131" s="795"/>
      <c r="BJ131" s="795"/>
      <c r="BK131" s="795"/>
      <c r="BL131" s="795"/>
      <c r="BM131" s="795"/>
      <c r="BN131" s="795"/>
      <c r="BO131" s="795"/>
      <c r="BP131" s="795"/>
      <c r="BQ131" s="795"/>
      <c r="BR131" s="795"/>
      <c r="BS131" s="795"/>
      <c r="BT131" s="795"/>
      <c r="BU131" s="795"/>
      <c r="BV131" s="795"/>
      <c r="BW131" s="795"/>
      <c r="BX131" s="795"/>
      <c r="BY131" s="795"/>
      <c r="BZ131" s="795"/>
      <c r="CA131" s="795"/>
      <c r="CB131" s="795"/>
      <c r="CC131" s="795"/>
      <c r="CD131" s="795"/>
      <c r="CE131" s="795"/>
      <c r="CF131" s="795"/>
      <c r="CG131" s="795"/>
      <c r="CH131" s="795"/>
      <c r="CI131" s="146"/>
      <c r="CJ131" s="111"/>
      <c r="CK131" s="111"/>
      <c r="CL131" s="111"/>
      <c r="CM131" s="398"/>
      <c r="CN131" s="396"/>
      <c r="CO131" s="396"/>
      <c r="CP131" s="396"/>
      <c r="CQ131" s="396"/>
      <c r="CR131" s="396"/>
      <c r="CS131" s="396"/>
      <c r="CT131" s="396"/>
      <c r="CU131" s="397"/>
      <c r="CV131" s="402"/>
      <c r="CW131" s="403"/>
      <c r="CX131" s="403"/>
      <c r="CY131" s="404"/>
      <c r="CZ131" s="408"/>
      <c r="DA131" s="409"/>
      <c r="DB131" s="409"/>
      <c r="DC131" s="410"/>
      <c r="DD131" s="111"/>
      <c r="DE131" s="111"/>
      <c r="DF131" s="111"/>
      <c r="DG131" s="62"/>
      <c r="DH131" s="62"/>
      <c r="DI131" s="62"/>
      <c r="DJ131" s="62"/>
      <c r="DK131" s="81"/>
      <c r="DL131" s="2"/>
    </row>
    <row r="132" spans="2:116" ht="12.75" customHeight="1" thickBot="1">
      <c r="B132" s="24"/>
      <c r="C132" s="24"/>
      <c r="D132" s="24"/>
      <c r="E132" s="24"/>
      <c r="F132" s="24"/>
      <c r="G132" s="416"/>
      <c r="H132" s="766"/>
      <c r="I132" s="400"/>
      <c r="J132" s="400"/>
      <c r="K132" s="400"/>
      <c r="L132" s="400"/>
      <c r="M132" s="400"/>
      <c r="N132" s="400"/>
      <c r="O132" s="400"/>
      <c r="P132" s="401"/>
      <c r="Q132" s="426"/>
      <c r="R132" s="427"/>
      <c r="S132" s="427"/>
      <c r="T132" s="427"/>
      <c r="U132" s="427"/>
      <c r="V132" s="427"/>
      <c r="W132" s="427"/>
      <c r="X132" s="427"/>
      <c r="Y132" s="427"/>
      <c r="Z132" s="427"/>
      <c r="AA132" s="427"/>
      <c r="AB132" s="427"/>
      <c r="AC132" s="427"/>
      <c r="AD132" s="428"/>
      <c r="AE132" s="405"/>
      <c r="AF132" s="406"/>
      <c r="AG132" s="406"/>
      <c r="AH132" s="407"/>
      <c r="AI132" s="411"/>
      <c r="AJ132" s="412"/>
      <c r="AK132" s="412"/>
      <c r="AL132" s="821"/>
      <c r="AM132" s="405"/>
      <c r="AN132" s="406"/>
      <c r="AO132" s="406"/>
      <c r="AP132" s="407"/>
      <c r="AQ132" s="411"/>
      <c r="AR132" s="412"/>
      <c r="AS132" s="412"/>
      <c r="AT132" s="821"/>
      <c r="AU132" s="405"/>
      <c r="AV132" s="406"/>
      <c r="AW132" s="406"/>
      <c r="AX132" s="406"/>
      <c r="AY132" s="796"/>
      <c r="AZ132" s="412"/>
      <c r="BA132" s="412"/>
      <c r="BB132" s="413"/>
      <c r="BC132" s="44"/>
      <c r="BD132" s="44"/>
      <c r="BE132" s="44"/>
      <c r="BF132" s="146"/>
      <c r="BG132" s="795"/>
      <c r="BH132" s="795"/>
      <c r="BI132" s="795"/>
      <c r="BJ132" s="795"/>
      <c r="BK132" s="795"/>
      <c r="BL132" s="795"/>
      <c r="BM132" s="795"/>
      <c r="BN132" s="795"/>
      <c r="BO132" s="795"/>
      <c r="BP132" s="795"/>
      <c r="BQ132" s="795"/>
      <c r="BR132" s="795"/>
      <c r="BS132" s="795"/>
      <c r="BT132" s="795"/>
      <c r="BU132" s="795"/>
      <c r="BV132" s="795"/>
      <c r="BW132" s="795"/>
      <c r="BX132" s="795"/>
      <c r="BY132" s="795"/>
      <c r="BZ132" s="795"/>
      <c r="CA132" s="795"/>
      <c r="CB132" s="795"/>
      <c r="CC132" s="795"/>
      <c r="CD132" s="795"/>
      <c r="CE132" s="795"/>
      <c r="CF132" s="795"/>
      <c r="CG132" s="795"/>
      <c r="CH132" s="795"/>
      <c r="CI132" s="146"/>
      <c r="CJ132" s="111"/>
      <c r="CK132" s="111"/>
      <c r="CL132" s="111"/>
      <c r="CM132" s="399"/>
      <c r="CN132" s="400"/>
      <c r="CO132" s="400"/>
      <c r="CP132" s="400"/>
      <c r="CQ132" s="400"/>
      <c r="CR132" s="400"/>
      <c r="CS132" s="400"/>
      <c r="CT132" s="400"/>
      <c r="CU132" s="401"/>
      <c r="CV132" s="405"/>
      <c r="CW132" s="406"/>
      <c r="CX132" s="406"/>
      <c r="CY132" s="407"/>
      <c r="CZ132" s="411"/>
      <c r="DA132" s="412"/>
      <c r="DB132" s="412"/>
      <c r="DC132" s="413"/>
      <c r="DD132" s="111"/>
      <c r="DE132" s="111"/>
      <c r="DF132" s="111"/>
      <c r="DG132" s="62"/>
      <c r="DH132" s="62"/>
      <c r="DI132" s="62"/>
      <c r="DJ132" s="62"/>
      <c r="DK132" s="81"/>
      <c r="DL132" s="2"/>
    </row>
    <row r="133" spans="2:116" ht="12" customHeight="1">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42"/>
      <c r="BC133" s="45"/>
      <c r="BD133" s="46"/>
      <c r="BE133" s="46"/>
      <c r="BF133" s="72"/>
      <c r="BG133" s="46"/>
      <c r="BH133" s="49"/>
      <c r="BI133" s="50"/>
      <c r="BJ133" s="61"/>
      <c r="BK133" s="62"/>
      <c r="BL133" s="62"/>
      <c r="BM133" s="111"/>
      <c r="BN133" s="111"/>
      <c r="BO133" s="111"/>
      <c r="BP133" s="111"/>
      <c r="BQ133" s="111"/>
      <c r="BR133" s="111"/>
      <c r="BS133" s="111"/>
      <c r="BT133" s="111"/>
      <c r="BU133" s="111"/>
      <c r="BV133" s="111"/>
      <c r="BW133" s="111"/>
      <c r="BX133" s="111"/>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1"/>
      <c r="DD133" s="111"/>
      <c r="DE133" s="111"/>
      <c r="DF133" s="111"/>
      <c r="DG133" s="62"/>
      <c r="DH133" s="62"/>
      <c r="DI133" s="62"/>
      <c r="DJ133" s="62"/>
      <c r="DK133" s="2"/>
      <c r="DL133" s="2"/>
    </row>
    <row r="134" spans="2:116" s="41" customFormat="1" ht="12" customHeight="1">
      <c r="C134" s="783" t="s">
        <v>210</v>
      </c>
      <c r="D134" s="794"/>
      <c r="E134" s="794"/>
      <c r="F134" s="794"/>
      <c r="G134" s="794"/>
      <c r="H134" s="794"/>
      <c r="I134" s="794"/>
      <c r="J134" s="794"/>
      <c r="K134" s="794"/>
      <c r="L134" s="794"/>
      <c r="M134" s="794"/>
      <c r="N134" s="794"/>
      <c r="O134" s="794"/>
      <c r="P134" s="794"/>
      <c r="Q134" s="794"/>
      <c r="R134" s="794"/>
      <c r="S134" s="794"/>
      <c r="T134" s="794"/>
      <c r="U134" s="794"/>
      <c r="V134" s="794"/>
      <c r="W134" s="794"/>
      <c r="X134" s="794"/>
      <c r="Y134" s="794"/>
      <c r="Z134" s="794"/>
      <c r="AA134" s="794"/>
      <c r="AB134" s="794"/>
      <c r="AC134" s="794"/>
      <c r="AD134" s="794"/>
      <c r="AE134" s="794"/>
      <c r="AF134" s="794"/>
      <c r="AG134" s="794"/>
      <c r="AH134" s="794"/>
      <c r="AI134" s="794"/>
      <c r="AJ134" s="794"/>
      <c r="AK134" s="794"/>
      <c r="AL134" s="794"/>
      <c r="AM134" s="794"/>
      <c r="AN134" s="794"/>
      <c r="AO134" s="794"/>
      <c r="AP134" s="794"/>
      <c r="AQ134" s="794"/>
      <c r="AR134" s="794"/>
      <c r="AS134" s="794"/>
      <c r="AT134" s="794"/>
      <c r="AU134" s="794"/>
      <c r="AV134" s="794"/>
      <c r="AW134" s="794"/>
      <c r="AX134" s="794"/>
      <c r="AY134" s="794"/>
      <c r="AZ134" s="794"/>
      <c r="BA134" s="794"/>
      <c r="BB134" s="794"/>
      <c r="BC134" s="794"/>
      <c r="BD134" s="85"/>
      <c r="BE134" s="85"/>
      <c r="BF134" s="72"/>
      <c r="BG134" s="85"/>
      <c r="BH134" s="85"/>
      <c r="BI134" s="85"/>
      <c r="BJ134" s="85"/>
      <c r="BK134" s="85"/>
      <c r="BL134" s="44"/>
      <c r="BM134" s="63"/>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83"/>
      <c r="DL134" s="83"/>
    </row>
    <row r="135" spans="2:116" s="41" customFormat="1" ht="12" customHeight="1">
      <c r="C135" s="794"/>
      <c r="D135" s="794"/>
      <c r="E135" s="794"/>
      <c r="F135" s="794"/>
      <c r="G135" s="794"/>
      <c r="H135" s="794"/>
      <c r="I135" s="794"/>
      <c r="J135" s="794"/>
      <c r="K135" s="794"/>
      <c r="L135" s="794"/>
      <c r="M135" s="794"/>
      <c r="N135" s="794"/>
      <c r="O135" s="794"/>
      <c r="P135" s="794"/>
      <c r="Q135" s="794"/>
      <c r="R135" s="794"/>
      <c r="S135" s="794"/>
      <c r="T135" s="794"/>
      <c r="U135" s="794"/>
      <c r="V135" s="794"/>
      <c r="W135" s="794"/>
      <c r="X135" s="794"/>
      <c r="Y135" s="794"/>
      <c r="Z135" s="794"/>
      <c r="AA135" s="794"/>
      <c r="AB135" s="794"/>
      <c r="AC135" s="794"/>
      <c r="AD135" s="794"/>
      <c r="AE135" s="794"/>
      <c r="AF135" s="794"/>
      <c r="AG135" s="794"/>
      <c r="AH135" s="794"/>
      <c r="AI135" s="794"/>
      <c r="AJ135" s="794"/>
      <c r="AK135" s="794"/>
      <c r="AL135" s="794"/>
      <c r="AM135" s="794"/>
      <c r="AN135" s="794"/>
      <c r="AO135" s="794"/>
      <c r="AP135" s="794"/>
      <c r="AQ135" s="794"/>
      <c r="AR135" s="794"/>
      <c r="AS135" s="794"/>
      <c r="AT135" s="794"/>
      <c r="AU135" s="794"/>
      <c r="AV135" s="794"/>
      <c r="AW135" s="794"/>
      <c r="AX135" s="794"/>
      <c r="AY135" s="794"/>
      <c r="AZ135" s="794"/>
      <c r="BA135" s="794"/>
      <c r="BB135" s="794"/>
      <c r="BC135" s="794"/>
      <c r="BD135" s="85"/>
      <c r="BE135" s="85"/>
      <c r="BF135" s="72"/>
      <c r="BG135" s="85"/>
      <c r="BH135" s="85"/>
      <c r="BI135" s="85"/>
      <c r="BJ135" s="85"/>
      <c r="BK135" s="85"/>
      <c r="BL135" s="44"/>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83"/>
      <c r="DL135" s="83"/>
    </row>
    <row r="136" spans="2:116" ht="12" customHeight="1" thickBot="1">
      <c r="B136" s="24"/>
      <c r="C136" s="24"/>
      <c r="D136" s="24"/>
      <c r="E136" s="24"/>
      <c r="F136" s="24"/>
      <c r="H136" s="54"/>
      <c r="I136" s="54"/>
      <c r="J136" s="54"/>
      <c r="K136" s="54"/>
      <c r="L136" s="54"/>
      <c r="M136" s="54"/>
      <c r="N136" s="54"/>
      <c r="O136" s="54"/>
      <c r="P136" s="54"/>
      <c r="Q136" s="54"/>
      <c r="R136" s="54"/>
      <c r="S136" s="54"/>
      <c r="T136" s="54"/>
      <c r="U136" s="54"/>
      <c r="V136" s="54"/>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48"/>
      <c r="BD136" s="44"/>
      <c r="BE136" s="44"/>
      <c r="BF136" s="72"/>
      <c r="BG136" s="44"/>
      <c r="BH136" s="44"/>
      <c r="BI136" s="44"/>
      <c r="BJ136" s="44"/>
      <c r="BK136" s="111"/>
      <c r="BL136" s="111"/>
      <c r="BM136" s="111"/>
      <c r="BN136" s="111"/>
      <c r="BO136" s="111"/>
      <c r="BP136" s="111"/>
      <c r="BQ136" s="111"/>
      <c r="BR136" s="111"/>
      <c r="BS136" s="111"/>
      <c r="BT136" s="111"/>
      <c r="BU136" s="111"/>
      <c r="BV136" s="111"/>
      <c r="BW136" s="111"/>
      <c r="BX136" s="111"/>
      <c r="BY136" s="111"/>
      <c r="BZ136" s="111"/>
      <c r="CA136" s="111"/>
      <c r="CB136" s="111"/>
      <c r="CC136" s="111"/>
      <c r="CD136" s="111"/>
      <c r="CE136" s="111"/>
      <c r="CF136" s="111"/>
      <c r="CG136" s="111"/>
      <c r="CH136" s="111"/>
      <c r="CI136" s="111"/>
      <c r="CJ136" s="111"/>
      <c r="CK136" s="111"/>
      <c r="CL136" s="111"/>
      <c r="CM136" s="111"/>
      <c r="CN136" s="111"/>
      <c r="CO136" s="111"/>
      <c r="CP136" s="111"/>
      <c r="CQ136" s="111"/>
      <c r="CR136" s="111"/>
      <c r="CS136" s="111"/>
      <c r="CT136" s="111"/>
      <c r="CU136" s="111"/>
      <c r="CV136" s="111"/>
      <c r="CW136" s="111"/>
      <c r="CX136" s="111"/>
      <c r="CY136" s="111"/>
      <c r="CZ136" s="111"/>
      <c r="DA136" s="111"/>
      <c r="DB136" s="111"/>
      <c r="DC136" s="111"/>
      <c r="DD136" s="111"/>
      <c r="DE136" s="111"/>
      <c r="DF136" s="111"/>
      <c r="DG136" s="62"/>
      <c r="DH136" s="62"/>
      <c r="DI136" s="62"/>
      <c r="DJ136" s="62"/>
      <c r="DK136" s="43"/>
      <c r="DL136" s="2"/>
    </row>
    <row r="137" spans="2:116" ht="12" customHeight="1">
      <c r="B137" s="24"/>
      <c r="C137" s="24"/>
      <c r="D137" s="24"/>
      <c r="E137" s="24"/>
      <c r="F137" s="24"/>
      <c r="G137" s="414"/>
      <c r="H137" s="811" t="s">
        <v>77</v>
      </c>
      <c r="I137" s="376"/>
      <c r="J137" s="376"/>
      <c r="K137" s="376"/>
      <c r="L137" s="376"/>
      <c r="M137" s="376"/>
      <c r="N137" s="376"/>
      <c r="O137" s="377"/>
      <c r="P137" s="378"/>
      <c r="Q137" s="420" t="s">
        <v>65</v>
      </c>
      <c r="R137" s="421"/>
      <c r="S137" s="421"/>
      <c r="T137" s="421"/>
      <c r="U137" s="421"/>
      <c r="V137" s="421"/>
      <c r="W137" s="421"/>
      <c r="X137" s="421"/>
      <c r="Y137" s="421"/>
      <c r="Z137" s="421"/>
      <c r="AA137" s="421"/>
      <c r="AB137" s="421"/>
      <c r="AC137" s="421"/>
      <c r="AD137" s="422"/>
      <c r="AE137" s="383"/>
      <c r="AF137" s="384"/>
      <c r="AG137" s="384"/>
      <c r="AH137" s="385"/>
      <c r="AI137" s="788" t="s">
        <v>25</v>
      </c>
      <c r="AJ137" s="390"/>
      <c r="AK137" s="390"/>
      <c r="AL137" s="719"/>
      <c r="AM137" s="390"/>
      <c r="AN137" s="390"/>
      <c r="AO137" s="390"/>
      <c r="AP137" s="797"/>
      <c r="AQ137" s="718" t="s">
        <v>26</v>
      </c>
      <c r="AR137" s="390"/>
      <c r="AS137" s="390"/>
      <c r="AT137" s="719"/>
      <c r="AU137" s="390"/>
      <c r="AV137" s="390"/>
      <c r="AW137" s="390"/>
      <c r="AX137" s="797"/>
      <c r="AY137" s="718" t="s">
        <v>27</v>
      </c>
      <c r="AZ137" s="390"/>
      <c r="BA137" s="390"/>
      <c r="BB137" s="391"/>
      <c r="BC137" s="44"/>
      <c r="BD137" s="44"/>
      <c r="BE137" s="44"/>
      <c r="BF137" s="146"/>
      <c r="BG137" s="795" t="s">
        <v>212</v>
      </c>
      <c r="BH137" s="795"/>
      <c r="BI137" s="795"/>
      <c r="BJ137" s="795"/>
      <c r="BK137" s="795"/>
      <c r="BL137" s="795"/>
      <c r="BM137" s="795"/>
      <c r="BN137" s="795"/>
      <c r="BO137" s="795"/>
      <c r="BP137" s="795"/>
      <c r="BQ137" s="795"/>
      <c r="BR137" s="795"/>
      <c r="BS137" s="795"/>
      <c r="BT137" s="795"/>
      <c r="BU137" s="795"/>
      <c r="BV137" s="795"/>
      <c r="BW137" s="795"/>
      <c r="BX137" s="795"/>
      <c r="BY137" s="795"/>
      <c r="BZ137" s="795"/>
      <c r="CA137" s="795"/>
      <c r="CB137" s="795"/>
      <c r="CC137" s="795"/>
      <c r="CD137" s="795"/>
      <c r="CE137" s="795"/>
      <c r="CF137" s="795"/>
      <c r="CG137" s="795"/>
      <c r="CH137" s="795"/>
      <c r="CI137" s="146"/>
      <c r="CJ137" s="111"/>
      <c r="CK137" s="111"/>
      <c r="CL137" s="111"/>
      <c r="CM137" s="375" t="s">
        <v>79</v>
      </c>
      <c r="CN137" s="376"/>
      <c r="CO137" s="376"/>
      <c r="CP137" s="376"/>
      <c r="CQ137" s="376"/>
      <c r="CR137" s="376"/>
      <c r="CS137" s="376"/>
      <c r="CT137" s="377"/>
      <c r="CU137" s="378"/>
      <c r="CV137" s="383"/>
      <c r="CW137" s="384"/>
      <c r="CX137" s="384"/>
      <c r="CY137" s="385"/>
      <c r="CZ137" s="389" t="s">
        <v>71</v>
      </c>
      <c r="DA137" s="390"/>
      <c r="DB137" s="390"/>
      <c r="DC137" s="391"/>
      <c r="DD137" s="111"/>
      <c r="DE137" s="111"/>
      <c r="DF137" s="111"/>
      <c r="DG137" s="62"/>
      <c r="DH137" s="62"/>
      <c r="DI137" s="62"/>
      <c r="DJ137" s="62"/>
      <c r="DK137" s="80"/>
      <c r="DL137" s="2"/>
    </row>
    <row r="138" spans="2:116" ht="12" customHeight="1">
      <c r="B138" s="24"/>
      <c r="C138" s="24"/>
      <c r="D138" s="24"/>
      <c r="E138" s="24"/>
      <c r="F138" s="24"/>
      <c r="G138" s="415"/>
      <c r="H138" s="812"/>
      <c r="I138" s="380"/>
      <c r="J138" s="380"/>
      <c r="K138" s="380"/>
      <c r="L138" s="380"/>
      <c r="M138" s="380"/>
      <c r="N138" s="380"/>
      <c r="O138" s="381"/>
      <c r="P138" s="382"/>
      <c r="Q138" s="423"/>
      <c r="R138" s="424"/>
      <c r="S138" s="424"/>
      <c r="T138" s="424"/>
      <c r="U138" s="424"/>
      <c r="V138" s="424"/>
      <c r="W138" s="424"/>
      <c r="X138" s="424"/>
      <c r="Y138" s="424"/>
      <c r="Z138" s="424"/>
      <c r="AA138" s="424"/>
      <c r="AB138" s="424"/>
      <c r="AC138" s="424"/>
      <c r="AD138" s="425"/>
      <c r="AE138" s="386"/>
      <c r="AF138" s="387"/>
      <c r="AG138" s="387"/>
      <c r="AH138" s="388"/>
      <c r="AI138" s="708"/>
      <c r="AJ138" s="393"/>
      <c r="AK138" s="393"/>
      <c r="AL138" s="467"/>
      <c r="AM138" s="393"/>
      <c r="AN138" s="393"/>
      <c r="AO138" s="393"/>
      <c r="AP138" s="709"/>
      <c r="AQ138" s="708"/>
      <c r="AR138" s="393"/>
      <c r="AS138" s="393"/>
      <c r="AT138" s="467"/>
      <c r="AU138" s="393"/>
      <c r="AV138" s="393"/>
      <c r="AW138" s="393"/>
      <c r="AX138" s="709"/>
      <c r="AY138" s="708"/>
      <c r="AZ138" s="393"/>
      <c r="BA138" s="393"/>
      <c r="BB138" s="394"/>
      <c r="BC138" s="48"/>
      <c r="BD138" s="44"/>
      <c r="BE138" s="44"/>
      <c r="BF138" s="146"/>
      <c r="BG138" s="795"/>
      <c r="BH138" s="795"/>
      <c r="BI138" s="795"/>
      <c r="BJ138" s="795"/>
      <c r="BK138" s="795"/>
      <c r="BL138" s="795"/>
      <c r="BM138" s="795"/>
      <c r="BN138" s="795"/>
      <c r="BO138" s="795"/>
      <c r="BP138" s="795"/>
      <c r="BQ138" s="795"/>
      <c r="BR138" s="795"/>
      <c r="BS138" s="795"/>
      <c r="BT138" s="795"/>
      <c r="BU138" s="795"/>
      <c r="BV138" s="795"/>
      <c r="BW138" s="795"/>
      <c r="BX138" s="795"/>
      <c r="BY138" s="795"/>
      <c r="BZ138" s="795"/>
      <c r="CA138" s="795"/>
      <c r="CB138" s="795"/>
      <c r="CC138" s="795"/>
      <c r="CD138" s="795"/>
      <c r="CE138" s="795"/>
      <c r="CF138" s="795"/>
      <c r="CG138" s="795"/>
      <c r="CH138" s="795"/>
      <c r="CI138" s="146"/>
      <c r="CJ138" s="111"/>
      <c r="CK138" s="111"/>
      <c r="CL138" s="111"/>
      <c r="CM138" s="379"/>
      <c r="CN138" s="380"/>
      <c r="CO138" s="380"/>
      <c r="CP138" s="380"/>
      <c r="CQ138" s="380"/>
      <c r="CR138" s="380"/>
      <c r="CS138" s="380"/>
      <c r="CT138" s="381"/>
      <c r="CU138" s="382"/>
      <c r="CV138" s="386"/>
      <c r="CW138" s="387"/>
      <c r="CX138" s="387"/>
      <c r="CY138" s="388"/>
      <c r="CZ138" s="392"/>
      <c r="DA138" s="393"/>
      <c r="DB138" s="393"/>
      <c r="DC138" s="394"/>
      <c r="DD138" s="111"/>
      <c r="DE138" s="111"/>
      <c r="DF138" s="111"/>
      <c r="DG138" s="62"/>
      <c r="DH138" s="62"/>
      <c r="DI138" s="62"/>
      <c r="DJ138" s="62"/>
      <c r="DK138" s="80"/>
      <c r="DL138" s="2"/>
    </row>
    <row r="139" spans="2:116" ht="12" customHeight="1">
      <c r="B139" s="24"/>
      <c r="C139" s="24"/>
      <c r="D139" s="24"/>
      <c r="E139" s="24"/>
      <c r="F139" s="24"/>
      <c r="G139" s="415"/>
      <c r="H139" s="764" t="s">
        <v>184</v>
      </c>
      <c r="I139" s="805"/>
      <c r="J139" s="805"/>
      <c r="K139" s="805"/>
      <c r="L139" s="805"/>
      <c r="M139" s="805"/>
      <c r="N139" s="805"/>
      <c r="O139" s="805"/>
      <c r="P139" s="806"/>
      <c r="Q139" s="423"/>
      <c r="R139" s="424"/>
      <c r="S139" s="424"/>
      <c r="T139" s="424"/>
      <c r="U139" s="424"/>
      <c r="V139" s="424"/>
      <c r="W139" s="424"/>
      <c r="X139" s="424"/>
      <c r="Y139" s="424"/>
      <c r="Z139" s="424"/>
      <c r="AA139" s="424"/>
      <c r="AB139" s="424"/>
      <c r="AC139" s="424"/>
      <c r="AD139" s="425"/>
      <c r="AE139" s="402"/>
      <c r="AF139" s="403"/>
      <c r="AG139" s="403"/>
      <c r="AH139" s="404"/>
      <c r="AI139" s="760"/>
      <c r="AJ139" s="409"/>
      <c r="AK139" s="409"/>
      <c r="AL139" s="747"/>
      <c r="AM139" s="402"/>
      <c r="AN139" s="403"/>
      <c r="AO139" s="403"/>
      <c r="AP139" s="404"/>
      <c r="AQ139" s="408"/>
      <c r="AR139" s="409"/>
      <c r="AS139" s="409"/>
      <c r="AT139" s="747"/>
      <c r="AU139" s="402"/>
      <c r="AV139" s="403"/>
      <c r="AW139" s="403"/>
      <c r="AX139" s="403"/>
      <c r="AY139" s="760"/>
      <c r="AZ139" s="409"/>
      <c r="BA139" s="409"/>
      <c r="BB139" s="410"/>
      <c r="BC139" s="44"/>
      <c r="BD139" s="44"/>
      <c r="BE139" s="44"/>
      <c r="BF139" s="146"/>
      <c r="BG139" s="795"/>
      <c r="BH139" s="795"/>
      <c r="BI139" s="795"/>
      <c r="BJ139" s="795"/>
      <c r="BK139" s="795"/>
      <c r="BL139" s="795"/>
      <c r="BM139" s="795"/>
      <c r="BN139" s="795"/>
      <c r="BO139" s="795"/>
      <c r="BP139" s="795"/>
      <c r="BQ139" s="795"/>
      <c r="BR139" s="795"/>
      <c r="BS139" s="795"/>
      <c r="BT139" s="795"/>
      <c r="BU139" s="795"/>
      <c r="BV139" s="795"/>
      <c r="BW139" s="795"/>
      <c r="BX139" s="795"/>
      <c r="BY139" s="795"/>
      <c r="BZ139" s="795"/>
      <c r="CA139" s="795"/>
      <c r="CB139" s="795"/>
      <c r="CC139" s="795"/>
      <c r="CD139" s="795"/>
      <c r="CE139" s="795"/>
      <c r="CF139" s="795"/>
      <c r="CG139" s="795"/>
      <c r="CH139" s="795"/>
      <c r="CI139" s="146"/>
      <c r="CJ139" s="111"/>
      <c r="CK139" s="111"/>
      <c r="CL139" s="111"/>
      <c r="CM139" s="395" t="s">
        <v>81</v>
      </c>
      <c r="CN139" s="396"/>
      <c r="CO139" s="396"/>
      <c r="CP139" s="396"/>
      <c r="CQ139" s="396"/>
      <c r="CR139" s="396"/>
      <c r="CS139" s="396"/>
      <c r="CT139" s="396"/>
      <c r="CU139" s="397"/>
      <c r="CV139" s="402"/>
      <c r="CW139" s="403"/>
      <c r="CX139" s="403"/>
      <c r="CY139" s="404"/>
      <c r="CZ139" s="408"/>
      <c r="DA139" s="409"/>
      <c r="DB139" s="409"/>
      <c r="DC139" s="410"/>
      <c r="DD139" s="111"/>
      <c r="DE139" s="111"/>
      <c r="DF139" s="111"/>
      <c r="DG139" s="62"/>
      <c r="DH139" s="62"/>
      <c r="DI139" s="62"/>
      <c r="DJ139" s="62"/>
      <c r="DK139" s="80"/>
      <c r="DL139" s="2"/>
    </row>
    <row r="140" spans="2:116" ht="12" customHeight="1">
      <c r="B140" s="24"/>
      <c r="C140" s="24"/>
      <c r="D140" s="24"/>
      <c r="E140" s="24"/>
      <c r="F140" s="24"/>
      <c r="G140" s="415"/>
      <c r="H140" s="807"/>
      <c r="I140" s="805"/>
      <c r="J140" s="805"/>
      <c r="K140" s="805"/>
      <c r="L140" s="805"/>
      <c r="M140" s="805"/>
      <c r="N140" s="805"/>
      <c r="O140" s="805"/>
      <c r="P140" s="806"/>
      <c r="Q140" s="423"/>
      <c r="R140" s="424"/>
      <c r="S140" s="424"/>
      <c r="T140" s="424"/>
      <c r="U140" s="424"/>
      <c r="V140" s="424"/>
      <c r="W140" s="424"/>
      <c r="X140" s="424"/>
      <c r="Y140" s="424"/>
      <c r="Z140" s="424"/>
      <c r="AA140" s="424"/>
      <c r="AB140" s="424"/>
      <c r="AC140" s="424"/>
      <c r="AD140" s="425"/>
      <c r="AE140" s="402"/>
      <c r="AF140" s="403"/>
      <c r="AG140" s="403"/>
      <c r="AH140" s="404"/>
      <c r="AI140" s="760"/>
      <c r="AJ140" s="409"/>
      <c r="AK140" s="409"/>
      <c r="AL140" s="747"/>
      <c r="AM140" s="402"/>
      <c r="AN140" s="403"/>
      <c r="AO140" s="403"/>
      <c r="AP140" s="404"/>
      <c r="AQ140" s="408"/>
      <c r="AR140" s="409"/>
      <c r="AS140" s="409"/>
      <c r="AT140" s="747"/>
      <c r="AU140" s="402"/>
      <c r="AV140" s="403"/>
      <c r="AW140" s="403"/>
      <c r="AX140" s="403"/>
      <c r="AY140" s="760"/>
      <c r="AZ140" s="409"/>
      <c r="BA140" s="409"/>
      <c r="BB140" s="410"/>
      <c r="BC140" s="48"/>
      <c r="BD140" s="44"/>
      <c r="BE140" s="44"/>
      <c r="BF140" s="146"/>
      <c r="BG140" s="795"/>
      <c r="BH140" s="795"/>
      <c r="BI140" s="795"/>
      <c r="BJ140" s="795"/>
      <c r="BK140" s="795"/>
      <c r="BL140" s="795"/>
      <c r="BM140" s="795"/>
      <c r="BN140" s="795"/>
      <c r="BO140" s="795"/>
      <c r="BP140" s="795"/>
      <c r="BQ140" s="795"/>
      <c r="BR140" s="795"/>
      <c r="BS140" s="795"/>
      <c r="BT140" s="795"/>
      <c r="BU140" s="795"/>
      <c r="BV140" s="795"/>
      <c r="BW140" s="795"/>
      <c r="BX140" s="795"/>
      <c r="BY140" s="795"/>
      <c r="BZ140" s="795"/>
      <c r="CA140" s="795"/>
      <c r="CB140" s="795"/>
      <c r="CC140" s="795"/>
      <c r="CD140" s="795"/>
      <c r="CE140" s="795"/>
      <c r="CF140" s="795"/>
      <c r="CG140" s="795"/>
      <c r="CH140" s="795"/>
      <c r="CI140" s="146"/>
      <c r="CJ140" s="111"/>
      <c r="CK140" s="111"/>
      <c r="CL140" s="111"/>
      <c r="CM140" s="398"/>
      <c r="CN140" s="396"/>
      <c r="CO140" s="396"/>
      <c r="CP140" s="396"/>
      <c r="CQ140" s="396"/>
      <c r="CR140" s="396"/>
      <c r="CS140" s="396"/>
      <c r="CT140" s="396"/>
      <c r="CU140" s="397"/>
      <c r="CV140" s="402"/>
      <c r="CW140" s="403"/>
      <c r="CX140" s="403"/>
      <c r="CY140" s="404"/>
      <c r="CZ140" s="408"/>
      <c r="DA140" s="409"/>
      <c r="DB140" s="409"/>
      <c r="DC140" s="410"/>
      <c r="DD140" s="111"/>
      <c r="DE140" s="111"/>
      <c r="DF140" s="111"/>
      <c r="DG140" s="62"/>
      <c r="DH140" s="62"/>
      <c r="DI140" s="62"/>
      <c r="DJ140" s="62"/>
      <c r="DK140" s="80"/>
      <c r="DL140" s="2"/>
    </row>
    <row r="141" spans="2:116" ht="12" customHeight="1">
      <c r="B141" s="24"/>
      <c r="C141" s="24"/>
      <c r="D141" s="24"/>
      <c r="E141" s="24"/>
      <c r="F141" s="24"/>
      <c r="G141" s="415"/>
      <c r="H141" s="807"/>
      <c r="I141" s="805"/>
      <c r="J141" s="805"/>
      <c r="K141" s="805"/>
      <c r="L141" s="805"/>
      <c r="M141" s="805"/>
      <c r="N141" s="805"/>
      <c r="O141" s="805"/>
      <c r="P141" s="806"/>
      <c r="Q141" s="423"/>
      <c r="R141" s="424"/>
      <c r="S141" s="424"/>
      <c r="T141" s="424"/>
      <c r="U141" s="424"/>
      <c r="V141" s="424"/>
      <c r="W141" s="424"/>
      <c r="X141" s="424"/>
      <c r="Y141" s="424"/>
      <c r="Z141" s="424"/>
      <c r="AA141" s="424"/>
      <c r="AB141" s="424"/>
      <c r="AC141" s="424"/>
      <c r="AD141" s="425"/>
      <c r="AE141" s="402"/>
      <c r="AF141" s="403"/>
      <c r="AG141" s="403"/>
      <c r="AH141" s="404"/>
      <c r="AI141" s="760"/>
      <c r="AJ141" s="409"/>
      <c r="AK141" s="409"/>
      <c r="AL141" s="747"/>
      <c r="AM141" s="402"/>
      <c r="AN141" s="403"/>
      <c r="AO141" s="403"/>
      <c r="AP141" s="404"/>
      <c r="AQ141" s="408"/>
      <c r="AR141" s="409"/>
      <c r="AS141" s="409"/>
      <c r="AT141" s="747"/>
      <c r="AU141" s="402"/>
      <c r="AV141" s="403"/>
      <c r="AW141" s="403"/>
      <c r="AX141" s="403"/>
      <c r="AY141" s="760"/>
      <c r="AZ141" s="409"/>
      <c r="BA141" s="409"/>
      <c r="BB141" s="410"/>
      <c r="BC141" s="44"/>
      <c r="BD141" s="44"/>
      <c r="BE141" s="44"/>
      <c r="BF141" s="146"/>
      <c r="BG141" s="795"/>
      <c r="BH141" s="795"/>
      <c r="BI141" s="795"/>
      <c r="BJ141" s="795"/>
      <c r="BK141" s="795"/>
      <c r="BL141" s="795"/>
      <c r="BM141" s="795"/>
      <c r="BN141" s="795"/>
      <c r="BO141" s="795"/>
      <c r="BP141" s="795"/>
      <c r="BQ141" s="795"/>
      <c r="BR141" s="795"/>
      <c r="BS141" s="795"/>
      <c r="BT141" s="795"/>
      <c r="BU141" s="795"/>
      <c r="BV141" s="795"/>
      <c r="BW141" s="795"/>
      <c r="BX141" s="795"/>
      <c r="BY141" s="795"/>
      <c r="BZ141" s="795"/>
      <c r="CA141" s="795"/>
      <c r="CB141" s="795"/>
      <c r="CC141" s="795"/>
      <c r="CD141" s="795"/>
      <c r="CE141" s="795"/>
      <c r="CF141" s="795"/>
      <c r="CG141" s="795"/>
      <c r="CH141" s="795"/>
      <c r="CI141" s="146"/>
      <c r="CJ141" s="111"/>
      <c r="CK141" s="111"/>
      <c r="CL141" s="111"/>
      <c r="CM141" s="398"/>
      <c r="CN141" s="396"/>
      <c r="CO141" s="396"/>
      <c r="CP141" s="396"/>
      <c r="CQ141" s="396"/>
      <c r="CR141" s="396"/>
      <c r="CS141" s="396"/>
      <c r="CT141" s="396"/>
      <c r="CU141" s="397"/>
      <c r="CV141" s="402"/>
      <c r="CW141" s="403"/>
      <c r="CX141" s="403"/>
      <c r="CY141" s="404"/>
      <c r="CZ141" s="408"/>
      <c r="DA141" s="409"/>
      <c r="DB141" s="409"/>
      <c r="DC141" s="410"/>
      <c r="DD141" s="111"/>
      <c r="DE141" s="111"/>
      <c r="DF141" s="111"/>
      <c r="DG141" s="62"/>
      <c r="DH141" s="62"/>
      <c r="DI141" s="62"/>
      <c r="DJ141" s="62"/>
      <c r="DK141" s="80"/>
      <c r="DL141" s="2"/>
    </row>
    <row r="142" spans="2:116" ht="12" customHeight="1">
      <c r="B142" s="24"/>
      <c r="C142" s="24"/>
      <c r="D142" s="24"/>
      <c r="E142" s="24"/>
      <c r="F142" s="24"/>
      <c r="G142" s="415"/>
      <c r="H142" s="807"/>
      <c r="I142" s="805"/>
      <c r="J142" s="805"/>
      <c r="K142" s="805"/>
      <c r="L142" s="805"/>
      <c r="M142" s="805"/>
      <c r="N142" s="805"/>
      <c r="O142" s="805"/>
      <c r="P142" s="806"/>
      <c r="Q142" s="423"/>
      <c r="R142" s="424"/>
      <c r="S142" s="424"/>
      <c r="T142" s="424"/>
      <c r="U142" s="424"/>
      <c r="V142" s="424"/>
      <c r="W142" s="424"/>
      <c r="X142" s="424"/>
      <c r="Y142" s="424"/>
      <c r="Z142" s="424"/>
      <c r="AA142" s="424"/>
      <c r="AB142" s="424"/>
      <c r="AC142" s="424"/>
      <c r="AD142" s="425"/>
      <c r="AE142" s="402"/>
      <c r="AF142" s="403"/>
      <c r="AG142" s="403"/>
      <c r="AH142" s="404"/>
      <c r="AI142" s="760"/>
      <c r="AJ142" s="409"/>
      <c r="AK142" s="409"/>
      <c r="AL142" s="747"/>
      <c r="AM142" s="402"/>
      <c r="AN142" s="403"/>
      <c r="AO142" s="403"/>
      <c r="AP142" s="404"/>
      <c r="AQ142" s="408"/>
      <c r="AR142" s="409"/>
      <c r="AS142" s="409"/>
      <c r="AT142" s="747"/>
      <c r="AU142" s="402"/>
      <c r="AV142" s="403"/>
      <c r="AW142" s="403"/>
      <c r="AX142" s="403"/>
      <c r="AY142" s="760"/>
      <c r="AZ142" s="409"/>
      <c r="BA142" s="409"/>
      <c r="BB142" s="410"/>
      <c r="BC142" s="48"/>
      <c r="BD142" s="44"/>
      <c r="BE142" s="44"/>
      <c r="BF142" s="146"/>
      <c r="BG142" s="795"/>
      <c r="BH142" s="795"/>
      <c r="BI142" s="795"/>
      <c r="BJ142" s="795"/>
      <c r="BK142" s="795"/>
      <c r="BL142" s="795"/>
      <c r="BM142" s="795"/>
      <c r="BN142" s="795"/>
      <c r="BO142" s="795"/>
      <c r="BP142" s="795"/>
      <c r="BQ142" s="795"/>
      <c r="BR142" s="795"/>
      <c r="BS142" s="795"/>
      <c r="BT142" s="795"/>
      <c r="BU142" s="795"/>
      <c r="BV142" s="795"/>
      <c r="BW142" s="795"/>
      <c r="BX142" s="795"/>
      <c r="BY142" s="795"/>
      <c r="BZ142" s="795"/>
      <c r="CA142" s="795"/>
      <c r="CB142" s="795"/>
      <c r="CC142" s="795"/>
      <c r="CD142" s="795"/>
      <c r="CE142" s="795"/>
      <c r="CF142" s="795"/>
      <c r="CG142" s="795"/>
      <c r="CH142" s="795"/>
      <c r="CI142" s="146"/>
      <c r="CJ142" s="111"/>
      <c r="CK142" s="111"/>
      <c r="CL142" s="111"/>
      <c r="CM142" s="398"/>
      <c r="CN142" s="396"/>
      <c r="CO142" s="396"/>
      <c r="CP142" s="396"/>
      <c r="CQ142" s="396"/>
      <c r="CR142" s="396"/>
      <c r="CS142" s="396"/>
      <c r="CT142" s="396"/>
      <c r="CU142" s="397"/>
      <c r="CV142" s="402"/>
      <c r="CW142" s="403"/>
      <c r="CX142" s="403"/>
      <c r="CY142" s="404"/>
      <c r="CZ142" s="408"/>
      <c r="DA142" s="409"/>
      <c r="DB142" s="409"/>
      <c r="DC142" s="410"/>
      <c r="DD142" s="111"/>
      <c r="DE142" s="111"/>
      <c r="DF142" s="111"/>
      <c r="DG142" s="62"/>
      <c r="DH142" s="62"/>
      <c r="DI142" s="62"/>
      <c r="DJ142" s="62"/>
      <c r="DK142" s="80"/>
      <c r="DL142" s="2"/>
    </row>
    <row r="143" spans="2:116" ht="12" customHeight="1">
      <c r="B143" s="24"/>
      <c r="C143" s="24"/>
      <c r="D143" s="24"/>
      <c r="E143" s="24"/>
      <c r="F143" s="24"/>
      <c r="G143" s="415"/>
      <c r="H143" s="807"/>
      <c r="I143" s="805"/>
      <c r="J143" s="805"/>
      <c r="K143" s="805"/>
      <c r="L143" s="805"/>
      <c r="M143" s="805"/>
      <c r="N143" s="805"/>
      <c r="O143" s="805"/>
      <c r="P143" s="806"/>
      <c r="Q143" s="423"/>
      <c r="R143" s="424"/>
      <c r="S143" s="424"/>
      <c r="T143" s="424"/>
      <c r="U143" s="424"/>
      <c r="V143" s="424"/>
      <c r="W143" s="424"/>
      <c r="X143" s="424"/>
      <c r="Y143" s="424"/>
      <c r="Z143" s="424"/>
      <c r="AA143" s="424"/>
      <c r="AB143" s="424"/>
      <c r="AC143" s="424"/>
      <c r="AD143" s="425"/>
      <c r="AE143" s="402"/>
      <c r="AF143" s="403"/>
      <c r="AG143" s="403"/>
      <c r="AH143" s="404"/>
      <c r="AI143" s="760"/>
      <c r="AJ143" s="409"/>
      <c r="AK143" s="409"/>
      <c r="AL143" s="747"/>
      <c r="AM143" s="402"/>
      <c r="AN143" s="403"/>
      <c r="AO143" s="403"/>
      <c r="AP143" s="404"/>
      <c r="AQ143" s="408"/>
      <c r="AR143" s="409"/>
      <c r="AS143" s="409"/>
      <c r="AT143" s="747"/>
      <c r="AU143" s="402"/>
      <c r="AV143" s="403"/>
      <c r="AW143" s="403"/>
      <c r="AX143" s="403"/>
      <c r="AY143" s="760"/>
      <c r="AZ143" s="409"/>
      <c r="BA143" s="409"/>
      <c r="BB143" s="410"/>
      <c r="BC143" s="44"/>
      <c r="BD143" s="44"/>
      <c r="BE143" s="44"/>
      <c r="BF143" s="146"/>
      <c r="BG143" s="795"/>
      <c r="BH143" s="795"/>
      <c r="BI143" s="795"/>
      <c r="BJ143" s="795"/>
      <c r="BK143" s="795"/>
      <c r="BL143" s="795"/>
      <c r="BM143" s="795"/>
      <c r="BN143" s="795"/>
      <c r="BO143" s="795"/>
      <c r="BP143" s="795"/>
      <c r="BQ143" s="795"/>
      <c r="BR143" s="795"/>
      <c r="BS143" s="795"/>
      <c r="BT143" s="795"/>
      <c r="BU143" s="795"/>
      <c r="BV143" s="795"/>
      <c r="BW143" s="795"/>
      <c r="BX143" s="795"/>
      <c r="BY143" s="795"/>
      <c r="BZ143" s="795"/>
      <c r="CA143" s="795"/>
      <c r="CB143" s="795"/>
      <c r="CC143" s="795"/>
      <c r="CD143" s="795"/>
      <c r="CE143" s="795"/>
      <c r="CF143" s="795"/>
      <c r="CG143" s="795"/>
      <c r="CH143" s="795"/>
      <c r="CI143" s="146"/>
      <c r="CJ143" s="111"/>
      <c r="CK143" s="111"/>
      <c r="CL143" s="111"/>
      <c r="CM143" s="398"/>
      <c r="CN143" s="396"/>
      <c r="CO143" s="396"/>
      <c r="CP143" s="396"/>
      <c r="CQ143" s="396"/>
      <c r="CR143" s="396"/>
      <c r="CS143" s="396"/>
      <c r="CT143" s="396"/>
      <c r="CU143" s="397"/>
      <c r="CV143" s="402"/>
      <c r="CW143" s="403"/>
      <c r="CX143" s="403"/>
      <c r="CY143" s="404"/>
      <c r="CZ143" s="408"/>
      <c r="DA143" s="409"/>
      <c r="DB143" s="409"/>
      <c r="DC143" s="410"/>
      <c r="DD143" s="111"/>
      <c r="DE143" s="111"/>
      <c r="DF143" s="111"/>
      <c r="DG143" s="62"/>
      <c r="DH143" s="62"/>
      <c r="DI143" s="62"/>
      <c r="DJ143" s="62"/>
      <c r="DK143" s="80"/>
      <c r="DL143" s="2"/>
    </row>
    <row r="144" spans="2:116" ht="12" customHeight="1">
      <c r="B144" s="24"/>
      <c r="C144" s="24"/>
      <c r="D144" s="24"/>
      <c r="E144" s="24"/>
      <c r="F144" s="24"/>
      <c r="G144" s="415"/>
      <c r="H144" s="807"/>
      <c r="I144" s="805"/>
      <c r="J144" s="805"/>
      <c r="K144" s="805"/>
      <c r="L144" s="805"/>
      <c r="M144" s="805"/>
      <c r="N144" s="805"/>
      <c r="O144" s="805"/>
      <c r="P144" s="806"/>
      <c r="Q144" s="423"/>
      <c r="R144" s="424"/>
      <c r="S144" s="424"/>
      <c r="T144" s="424"/>
      <c r="U144" s="424"/>
      <c r="V144" s="424"/>
      <c r="W144" s="424"/>
      <c r="X144" s="424"/>
      <c r="Y144" s="424"/>
      <c r="Z144" s="424"/>
      <c r="AA144" s="424"/>
      <c r="AB144" s="424"/>
      <c r="AC144" s="424"/>
      <c r="AD144" s="425"/>
      <c r="AE144" s="402"/>
      <c r="AF144" s="403"/>
      <c r="AG144" s="403"/>
      <c r="AH144" s="404"/>
      <c r="AI144" s="760"/>
      <c r="AJ144" s="409"/>
      <c r="AK144" s="409"/>
      <c r="AL144" s="747"/>
      <c r="AM144" s="402"/>
      <c r="AN144" s="403"/>
      <c r="AO144" s="403"/>
      <c r="AP144" s="404"/>
      <c r="AQ144" s="408"/>
      <c r="AR144" s="409"/>
      <c r="AS144" s="409"/>
      <c r="AT144" s="747"/>
      <c r="AU144" s="402"/>
      <c r="AV144" s="403"/>
      <c r="AW144" s="403"/>
      <c r="AX144" s="403"/>
      <c r="AY144" s="760"/>
      <c r="AZ144" s="409"/>
      <c r="BA144" s="409"/>
      <c r="BB144" s="410"/>
      <c r="BC144" s="48"/>
      <c r="BD144" s="44"/>
      <c r="BE144" s="44"/>
      <c r="BF144" s="146"/>
      <c r="BG144" s="795"/>
      <c r="BH144" s="795"/>
      <c r="BI144" s="795"/>
      <c r="BJ144" s="795"/>
      <c r="BK144" s="795"/>
      <c r="BL144" s="795"/>
      <c r="BM144" s="795"/>
      <c r="BN144" s="795"/>
      <c r="BO144" s="795"/>
      <c r="BP144" s="795"/>
      <c r="BQ144" s="795"/>
      <c r="BR144" s="795"/>
      <c r="BS144" s="795"/>
      <c r="BT144" s="795"/>
      <c r="BU144" s="795"/>
      <c r="BV144" s="795"/>
      <c r="BW144" s="795"/>
      <c r="BX144" s="795"/>
      <c r="BY144" s="795"/>
      <c r="BZ144" s="795"/>
      <c r="CA144" s="795"/>
      <c r="CB144" s="795"/>
      <c r="CC144" s="795"/>
      <c r="CD144" s="795"/>
      <c r="CE144" s="795"/>
      <c r="CF144" s="795"/>
      <c r="CG144" s="795"/>
      <c r="CH144" s="795"/>
      <c r="CI144" s="146"/>
      <c r="CJ144" s="111"/>
      <c r="CK144" s="111"/>
      <c r="CL144" s="111"/>
      <c r="CM144" s="398"/>
      <c r="CN144" s="396"/>
      <c r="CO144" s="396"/>
      <c r="CP144" s="396"/>
      <c r="CQ144" s="396"/>
      <c r="CR144" s="396"/>
      <c r="CS144" s="396"/>
      <c r="CT144" s="396"/>
      <c r="CU144" s="397"/>
      <c r="CV144" s="402"/>
      <c r="CW144" s="403"/>
      <c r="CX144" s="403"/>
      <c r="CY144" s="404"/>
      <c r="CZ144" s="408"/>
      <c r="DA144" s="409"/>
      <c r="DB144" s="409"/>
      <c r="DC144" s="410"/>
      <c r="DD144" s="111"/>
      <c r="DE144" s="111"/>
      <c r="DF144" s="111"/>
      <c r="DG144" s="62"/>
      <c r="DH144" s="62"/>
      <c r="DI144" s="62"/>
      <c r="DJ144" s="62"/>
      <c r="DK144" s="81"/>
      <c r="DL144" s="2"/>
    </row>
    <row r="145" spans="1:123" ht="12" customHeight="1" thickBot="1">
      <c r="B145" s="24"/>
      <c r="C145" s="24"/>
      <c r="D145" s="24"/>
      <c r="E145" s="24"/>
      <c r="F145" s="24"/>
      <c r="G145" s="416"/>
      <c r="H145" s="808"/>
      <c r="I145" s="809"/>
      <c r="J145" s="809"/>
      <c r="K145" s="809"/>
      <c r="L145" s="809"/>
      <c r="M145" s="809"/>
      <c r="N145" s="809"/>
      <c r="O145" s="809"/>
      <c r="P145" s="810"/>
      <c r="Q145" s="426"/>
      <c r="R145" s="427"/>
      <c r="S145" s="427"/>
      <c r="T145" s="427"/>
      <c r="U145" s="427"/>
      <c r="V145" s="427"/>
      <c r="W145" s="427"/>
      <c r="X145" s="427"/>
      <c r="Y145" s="427"/>
      <c r="Z145" s="427"/>
      <c r="AA145" s="427"/>
      <c r="AB145" s="427"/>
      <c r="AC145" s="427"/>
      <c r="AD145" s="428"/>
      <c r="AE145" s="405"/>
      <c r="AF145" s="406"/>
      <c r="AG145" s="406"/>
      <c r="AH145" s="407"/>
      <c r="AI145" s="796"/>
      <c r="AJ145" s="412"/>
      <c r="AK145" s="412"/>
      <c r="AL145" s="821"/>
      <c r="AM145" s="405"/>
      <c r="AN145" s="406"/>
      <c r="AO145" s="406"/>
      <c r="AP145" s="407"/>
      <c r="AQ145" s="411"/>
      <c r="AR145" s="412"/>
      <c r="AS145" s="412"/>
      <c r="AT145" s="821"/>
      <c r="AU145" s="405"/>
      <c r="AV145" s="406"/>
      <c r="AW145" s="406"/>
      <c r="AX145" s="406"/>
      <c r="AY145" s="796"/>
      <c r="AZ145" s="412"/>
      <c r="BA145" s="412"/>
      <c r="BB145" s="413"/>
      <c r="BC145" s="44"/>
      <c r="BD145" s="44"/>
      <c r="BE145" s="44"/>
      <c r="BF145" s="146"/>
      <c r="BG145" s="795"/>
      <c r="BH145" s="795"/>
      <c r="BI145" s="795"/>
      <c r="BJ145" s="795"/>
      <c r="BK145" s="795"/>
      <c r="BL145" s="795"/>
      <c r="BM145" s="795"/>
      <c r="BN145" s="795"/>
      <c r="BO145" s="795"/>
      <c r="BP145" s="795"/>
      <c r="BQ145" s="795"/>
      <c r="BR145" s="795"/>
      <c r="BS145" s="795"/>
      <c r="BT145" s="795"/>
      <c r="BU145" s="795"/>
      <c r="BV145" s="795"/>
      <c r="BW145" s="795"/>
      <c r="BX145" s="795"/>
      <c r="BY145" s="795"/>
      <c r="BZ145" s="795"/>
      <c r="CA145" s="795"/>
      <c r="CB145" s="795"/>
      <c r="CC145" s="795"/>
      <c r="CD145" s="795"/>
      <c r="CE145" s="795"/>
      <c r="CF145" s="795"/>
      <c r="CG145" s="795"/>
      <c r="CH145" s="795"/>
      <c r="CI145" s="146"/>
      <c r="CJ145" s="111"/>
      <c r="CK145" s="111"/>
      <c r="CL145" s="111"/>
      <c r="CM145" s="399"/>
      <c r="CN145" s="400"/>
      <c r="CO145" s="400"/>
      <c r="CP145" s="400"/>
      <c r="CQ145" s="400"/>
      <c r="CR145" s="400"/>
      <c r="CS145" s="400"/>
      <c r="CT145" s="400"/>
      <c r="CU145" s="401"/>
      <c r="CV145" s="405"/>
      <c r="CW145" s="406"/>
      <c r="CX145" s="406"/>
      <c r="CY145" s="407"/>
      <c r="CZ145" s="411"/>
      <c r="DA145" s="412"/>
      <c r="DB145" s="412"/>
      <c r="DC145" s="413"/>
      <c r="DD145" s="111"/>
      <c r="DE145" s="111"/>
      <c r="DF145" s="111"/>
      <c r="DG145" s="62"/>
      <c r="DH145" s="62"/>
      <c r="DI145" s="62"/>
      <c r="DJ145" s="62"/>
      <c r="DK145" s="81"/>
      <c r="DL145" s="2"/>
    </row>
    <row r="146" spans="1:123" ht="9" customHeight="1">
      <c r="B146" s="24"/>
      <c r="C146" s="24"/>
      <c r="D146" s="24"/>
      <c r="E146" s="24"/>
      <c r="F146" s="24"/>
      <c r="G146"/>
      <c r="H146" s="59"/>
      <c r="I146" s="59"/>
      <c r="J146" s="59"/>
      <c r="K146" s="59"/>
      <c r="L146" s="59"/>
      <c r="M146" s="59"/>
      <c r="N146" s="59"/>
      <c r="O146" s="59"/>
      <c r="P146" s="59"/>
      <c r="Q146" s="60"/>
      <c r="R146" s="60"/>
      <c r="S146" s="60"/>
      <c r="T146" s="60"/>
      <c r="U146" s="60"/>
      <c r="V146" s="60"/>
      <c r="W146" s="60"/>
      <c r="X146" s="58"/>
      <c r="Y146"/>
      <c r="Z146"/>
      <c r="AA146"/>
      <c r="AB146" s="58"/>
      <c r="AC146" s="58"/>
      <c r="AD146" s="58"/>
      <c r="AE146" s="58"/>
      <c r="AF146" s="58"/>
      <c r="AG146" s="58"/>
      <c r="AH146" s="58"/>
      <c r="AI146" s="58"/>
      <c r="AJ146" s="58"/>
      <c r="AK146" s="58"/>
      <c r="AL146" s="58"/>
      <c r="AM146" s="58"/>
      <c r="AN146" s="58"/>
      <c r="AO146" s="58"/>
      <c r="AP146" s="58"/>
      <c r="AQ146" s="58"/>
      <c r="AR146" s="58"/>
      <c r="AS146" s="58"/>
      <c r="AT146" s="58"/>
      <c r="AU146" s="58"/>
      <c r="AV146" s="210"/>
      <c r="AW146" s="210"/>
      <c r="AX146" s="210"/>
      <c r="AY146" s="211"/>
      <c r="AZ146" s="211"/>
      <c r="BA146" s="211"/>
      <c r="BB146" s="211"/>
      <c r="BC146" s="211"/>
      <c r="BD146" s="47"/>
      <c r="BE146" s="211"/>
      <c r="BF146" s="211"/>
      <c r="BG146" s="211"/>
      <c r="BH146" s="211"/>
      <c r="BI146" s="211"/>
      <c r="BJ146" s="211"/>
      <c r="BK146" s="211"/>
      <c r="BL146" s="211"/>
      <c r="BM146" s="56"/>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81"/>
      <c r="DL146" s="2"/>
    </row>
    <row r="147" spans="1:123" ht="11.25" customHeight="1"/>
    <row r="148" spans="1:123" ht="12" customHeight="1">
      <c r="A148" s="76"/>
      <c r="B148" s="76"/>
      <c r="C148" s="221" t="s">
        <v>82</v>
      </c>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I148" s="221"/>
      <c r="AJ148" s="221"/>
      <c r="AK148" s="221"/>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c r="BP148" s="221"/>
      <c r="BQ148" s="221"/>
      <c r="BR148" s="221"/>
      <c r="BS148" s="221"/>
      <c r="BT148" s="221"/>
      <c r="BU148" s="221"/>
      <c r="BV148" s="221"/>
      <c r="BW148" s="221"/>
      <c r="BX148" s="221"/>
      <c r="BY148" s="221"/>
      <c r="BZ148" s="221"/>
      <c r="CA148" s="221"/>
      <c r="CB148" s="221"/>
      <c r="CC148" s="221"/>
      <c r="CD148" s="221"/>
      <c r="CE148" s="221"/>
      <c r="CF148" s="221"/>
      <c r="CG148" s="221"/>
      <c r="CH148" s="221"/>
      <c r="CI148" s="221"/>
      <c r="CJ148" s="221"/>
      <c r="CK148" s="221"/>
      <c r="CL148" s="221"/>
      <c r="CM148" s="221"/>
      <c r="CN148" s="221"/>
      <c r="CO148" s="221"/>
      <c r="CP148" s="221"/>
      <c r="CQ148" s="221"/>
      <c r="CR148" s="221"/>
      <c r="CS148" s="221"/>
      <c r="CT148" s="221"/>
      <c r="CU148" s="221"/>
      <c r="CV148" s="221"/>
      <c r="CW148" s="221"/>
      <c r="CX148" s="221"/>
      <c r="CY148" s="221"/>
      <c r="CZ148" s="221"/>
      <c r="DA148" s="221"/>
      <c r="DB148" s="221"/>
      <c r="DC148" s="221"/>
      <c r="DD148" s="221"/>
      <c r="DE148" s="221"/>
      <c r="DF148" s="76"/>
      <c r="DG148" s="76"/>
      <c r="DH148" s="76"/>
      <c r="DI148" s="76"/>
      <c r="DJ148" s="76"/>
    </row>
    <row r="149" spans="1:123" ht="12" customHeight="1">
      <c r="A149" s="76"/>
      <c r="B149" s="76"/>
      <c r="C149" s="221"/>
      <c r="D149" s="221"/>
      <c r="E149" s="221"/>
      <c r="F149" s="221"/>
      <c r="G149" s="221"/>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221"/>
      <c r="BJ149" s="221"/>
      <c r="BK149" s="221"/>
      <c r="BL149" s="221"/>
      <c r="BM149" s="221"/>
      <c r="BN149" s="221"/>
      <c r="BO149" s="221"/>
      <c r="BP149" s="221"/>
      <c r="BQ149" s="221"/>
      <c r="BR149" s="221"/>
      <c r="BS149" s="221"/>
      <c r="BT149" s="221"/>
      <c r="BU149" s="221"/>
      <c r="BV149" s="221"/>
      <c r="BW149" s="221"/>
      <c r="BX149" s="221"/>
      <c r="BY149" s="221"/>
      <c r="BZ149" s="221"/>
      <c r="CA149" s="221"/>
      <c r="CB149" s="221"/>
      <c r="CC149" s="221"/>
      <c r="CD149" s="221"/>
      <c r="CE149" s="221"/>
      <c r="CF149" s="221"/>
      <c r="CG149" s="221"/>
      <c r="CH149" s="221"/>
      <c r="CI149" s="221"/>
      <c r="CJ149" s="221"/>
      <c r="CK149" s="221"/>
      <c r="CL149" s="221"/>
      <c r="CM149" s="221"/>
      <c r="CN149" s="221"/>
      <c r="CO149" s="221"/>
      <c r="CP149" s="221"/>
      <c r="CQ149" s="221"/>
      <c r="CR149" s="221"/>
      <c r="CS149" s="221"/>
      <c r="CT149" s="221"/>
      <c r="CU149" s="221"/>
      <c r="CV149" s="221"/>
      <c r="CW149" s="221"/>
      <c r="CX149" s="221"/>
      <c r="CY149" s="221"/>
      <c r="CZ149" s="221"/>
      <c r="DA149" s="221"/>
      <c r="DB149" s="221"/>
      <c r="DC149" s="221"/>
      <c r="DD149" s="221"/>
      <c r="DE149" s="221"/>
      <c r="DF149" s="76"/>
      <c r="DG149" s="76"/>
      <c r="DH149" s="76"/>
      <c r="DI149" s="76"/>
      <c r="DJ149" s="76"/>
    </row>
    <row r="150" spans="1:123" ht="7.5" customHeight="1" thickBot="1">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7"/>
      <c r="DC150" s="107"/>
      <c r="DD150" s="107"/>
      <c r="DE150" s="107"/>
      <c r="DF150" s="107"/>
      <c r="DG150" s="107"/>
      <c r="DH150" s="107"/>
      <c r="DI150" s="107"/>
      <c r="DJ150" s="76"/>
    </row>
    <row r="151" spans="1:123" ht="6" customHeight="1">
      <c r="A151" s="107"/>
      <c r="B151" s="107"/>
      <c r="C151" s="107"/>
      <c r="D151" s="107"/>
      <c r="E151" s="107"/>
      <c r="F151" s="107"/>
      <c r="G151" s="372"/>
      <c r="H151" s="417">
        <v>1</v>
      </c>
      <c r="I151" s="418"/>
      <c r="J151" s="418"/>
      <c r="K151" s="419"/>
      <c r="L151" s="370" t="s">
        <v>83</v>
      </c>
      <c r="M151" s="371"/>
      <c r="N151" s="144"/>
      <c r="O151" s="144"/>
      <c r="P151" s="144"/>
      <c r="Q151" s="144"/>
      <c r="R151" s="144"/>
      <c r="S151" s="144"/>
      <c r="T151" s="144"/>
      <c r="U151" s="145"/>
      <c r="V151" s="260" t="s">
        <v>88</v>
      </c>
      <c r="W151" s="261"/>
      <c r="X151" s="261"/>
      <c r="Y151" s="261"/>
      <c r="Z151" s="261"/>
      <c r="AA151" s="262"/>
      <c r="AB151" s="367"/>
      <c r="AC151" s="368"/>
      <c r="AD151" s="369"/>
      <c r="AE151" s="330" t="s">
        <v>89</v>
      </c>
      <c r="AF151" s="331"/>
      <c r="AG151" s="332"/>
      <c r="AH151" s="367"/>
      <c r="AI151" s="368"/>
      <c r="AJ151" s="369"/>
      <c r="AK151" s="330" t="s">
        <v>90</v>
      </c>
      <c r="AL151" s="331"/>
      <c r="AM151" s="332"/>
      <c r="AN151" s="367"/>
      <c r="AO151" s="368"/>
      <c r="AP151" s="369"/>
      <c r="AQ151" s="330" t="s">
        <v>71</v>
      </c>
      <c r="AR151" s="331"/>
      <c r="AS151" s="332"/>
      <c r="AT151" s="370" t="s">
        <v>93</v>
      </c>
      <c r="AU151" s="371"/>
      <c r="AV151" s="144"/>
      <c r="AW151" s="144"/>
      <c r="AX151" s="144"/>
      <c r="AY151" s="144"/>
      <c r="AZ151" s="144"/>
      <c r="BA151" s="144"/>
      <c r="BB151" s="144"/>
      <c r="BC151" s="145"/>
      <c r="BD151" s="260" t="s">
        <v>88</v>
      </c>
      <c r="BE151" s="261"/>
      <c r="BF151" s="261"/>
      <c r="BG151" s="261"/>
      <c r="BH151" s="261"/>
      <c r="BI151" s="262"/>
      <c r="BJ151" s="367"/>
      <c r="BK151" s="368"/>
      <c r="BL151" s="369"/>
      <c r="BM151" s="330" t="s">
        <v>89</v>
      </c>
      <c r="BN151" s="331"/>
      <c r="BO151" s="332"/>
      <c r="BP151" s="367"/>
      <c r="BQ151" s="368"/>
      <c r="BR151" s="369"/>
      <c r="BS151" s="330" t="s">
        <v>90</v>
      </c>
      <c r="BT151" s="331"/>
      <c r="BU151" s="332"/>
      <c r="BV151" s="367"/>
      <c r="BW151" s="368"/>
      <c r="BX151" s="369"/>
      <c r="BY151" s="330" t="s">
        <v>71</v>
      </c>
      <c r="BZ151" s="331"/>
      <c r="CA151" s="332"/>
      <c r="CB151" s="365" t="s">
        <v>94</v>
      </c>
      <c r="CC151" s="366"/>
      <c r="CD151" s="142"/>
      <c r="CE151" s="142"/>
      <c r="CF151" s="142"/>
      <c r="CG151" s="142"/>
      <c r="CH151" s="142"/>
      <c r="CI151" s="143"/>
      <c r="CJ151" s="367"/>
      <c r="CK151" s="368"/>
      <c r="CL151" s="369"/>
      <c r="CM151" s="330" t="s">
        <v>71</v>
      </c>
      <c r="CN151" s="331"/>
      <c r="CO151" s="332"/>
      <c r="CP151" s="365" t="s">
        <v>95</v>
      </c>
      <c r="CQ151" s="366"/>
      <c r="CR151" s="142"/>
      <c r="CS151" s="142"/>
      <c r="CT151" s="142"/>
      <c r="CU151" s="142"/>
      <c r="CV151" s="142"/>
      <c r="CW151" s="143"/>
      <c r="CX151" s="367"/>
      <c r="CY151" s="368"/>
      <c r="CZ151" s="369"/>
      <c r="DA151" s="330" t="s">
        <v>71</v>
      </c>
      <c r="DB151" s="331"/>
      <c r="DC151" s="333"/>
      <c r="DD151" s="107"/>
      <c r="DE151" s="107"/>
      <c r="DF151" s="107"/>
      <c r="DG151" s="107"/>
      <c r="DH151" s="107"/>
      <c r="DI151" s="107"/>
      <c r="DJ151" s="107"/>
      <c r="DK151" s="107"/>
      <c r="DL151" s="107"/>
      <c r="DM151" s="107"/>
      <c r="DN151" s="107"/>
      <c r="DO151" s="107"/>
      <c r="DP151" s="107"/>
      <c r="DQ151" s="107"/>
      <c r="DR151" s="107"/>
      <c r="DS151" s="130"/>
    </row>
    <row r="152" spans="1:123" ht="6" customHeight="1">
      <c r="A152" s="107"/>
      <c r="B152" s="76"/>
      <c r="C152" s="76"/>
      <c r="D152" s="76"/>
      <c r="E152" s="76"/>
      <c r="F152" s="76"/>
      <c r="G152" s="373"/>
      <c r="H152" s="225"/>
      <c r="I152" s="226"/>
      <c r="J152" s="226"/>
      <c r="K152" s="227"/>
      <c r="L152" s="358"/>
      <c r="M152" s="359"/>
      <c r="N152" s="137"/>
      <c r="O152" s="137"/>
      <c r="P152" s="137"/>
      <c r="Q152" s="137"/>
      <c r="R152" s="137"/>
      <c r="S152" s="137"/>
      <c r="T152" s="137"/>
      <c r="U152" s="140"/>
      <c r="V152" s="263"/>
      <c r="W152" s="264"/>
      <c r="X152" s="264"/>
      <c r="Y152" s="264"/>
      <c r="Z152" s="264"/>
      <c r="AA152" s="265"/>
      <c r="AB152" s="349"/>
      <c r="AC152" s="350"/>
      <c r="AD152" s="351"/>
      <c r="AE152" s="319"/>
      <c r="AF152" s="320"/>
      <c r="AG152" s="321"/>
      <c r="AH152" s="349"/>
      <c r="AI152" s="350"/>
      <c r="AJ152" s="351"/>
      <c r="AK152" s="319"/>
      <c r="AL152" s="320"/>
      <c r="AM152" s="321"/>
      <c r="AN152" s="349"/>
      <c r="AO152" s="350"/>
      <c r="AP152" s="351"/>
      <c r="AQ152" s="319"/>
      <c r="AR152" s="320"/>
      <c r="AS152" s="321"/>
      <c r="AT152" s="358"/>
      <c r="AU152" s="359"/>
      <c r="AV152" s="137"/>
      <c r="AW152" s="137"/>
      <c r="AX152" s="137"/>
      <c r="AY152" s="137"/>
      <c r="AZ152" s="137"/>
      <c r="BA152" s="137"/>
      <c r="BB152" s="137"/>
      <c r="BC152" s="140"/>
      <c r="BD152" s="263"/>
      <c r="BE152" s="264"/>
      <c r="BF152" s="264"/>
      <c r="BG152" s="264"/>
      <c r="BH152" s="264"/>
      <c r="BI152" s="265"/>
      <c r="BJ152" s="349"/>
      <c r="BK152" s="350"/>
      <c r="BL152" s="351"/>
      <c r="BM152" s="319"/>
      <c r="BN152" s="320"/>
      <c r="BO152" s="321"/>
      <c r="BP152" s="349"/>
      <c r="BQ152" s="350"/>
      <c r="BR152" s="351"/>
      <c r="BS152" s="319"/>
      <c r="BT152" s="320"/>
      <c r="BU152" s="321"/>
      <c r="BV152" s="349"/>
      <c r="BW152" s="350"/>
      <c r="BX152" s="351"/>
      <c r="BY152" s="319"/>
      <c r="BZ152" s="320"/>
      <c r="CA152" s="321"/>
      <c r="CB152" s="354"/>
      <c r="CC152" s="355"/>
      <c r="CD152" s="126"/>
      <c r="CE152" s="126"/>
      <c r="CF152" s="126"/>
      <c r="CG152" s="126"/>
      <c r="CH152" s="126"/>
      <c r="CI152" s="121"/>
      <c r="CJ152" s="349"/>
      <c r="CK152" s="350"/>
      <c r="CL152" s="351"/>
      <c r="CM152" s="319"/>
      <c r="CN152" s="320"/>
      <c r="CO152" s="321"/>
      <c r="CP152" s="354"/>
      <c r="CQ152" s="355"/>
      <c r="CR152" s="126"/>
      <c r="CS152" s="126"/>
      <c r="CT152" s="126"/>
      <c r="CU152" s="126"/>
      <c r="CV152" s="126"/>
      <c r="CW152" s="121"/>
      <c r="CX152" s="349"/>
      <c r="CY152" s="350"/>
      <c r="CZ152" s="351"/>
      <c r="DA152" s="319"/>
      <c r="DB152" s="320"/>
      <c r="DC152" s="323"/>
      <c r="DD152" s="76"/>
      <c r="DE152" s="76"/>
      <c r="DF152" s="76"/>
      <c r="DG152" s="76"/>
      <c r="DH152" s="76"/>
      <c r="DI152" s="76"/>
      <c r="DJ152" s="76"/>
      <c r="DK152" s="76"/>
      <c r="DL152" s="76"/>
      <c r="DM152" s="76"/>
      <c r="DN152" s="76"/>
      <c r="DO152" s="76"/>
      <c r="DP152" s="76"/>
      <c r="DQ152" s="76"/>
      <c r="DR152" s="76"/>
      <c r="DS152" s="107"/>
    </row>
    <row r="153" spans="1:123" ht="6" customHeight="1">
      <c r="A153" s="76"/>
      <c r="B153" s="76"/>
      <c r="C153" s="76"/>
      <c r="D153" s="76"/>
      <c r="E153" s="76"/>
      <c r="F153" s="76"/>
      <c r="G153" s="373"/>
      <c r="H153" s="225"/>
      <c r="I153" s="226"/>
      <c r="J153" s="226"/>
      <c r="K153" s="227"/>
      <c r="L153" s="358"/>
      <c r="M153" s="359"/>
      <c r="N153" s="137"/>
      <c r="O153" s="137"/>
      <c r="P153" s="137"/>
      <c r="Q153" s="137"/>
      <c r="R153" s="137"/>
      <c r="S153" s="137"/>
      <c r="T153" s="137"/>
      <c r="U153" s="140"/>
      <c r="V153" s="263"/>
      <c r="W153" s="264"/>
      <c r="X153" s="264"/>
      <c r="Y153" s="264"/>
      <c r="Z153" s="264"/>
      <c r="AA153" s="265"/>
      <c r="AB153" s="349"/>
      <c r="AC153" s="350"/>
      <c r="AD153" s="351"/>
      <c r="AE153" s="319"/>
      <c r="AF153" s="320"/>
      <c r="AG153" s="321"/>
      <c r="AH153" s="349"/>
      <c r="AI153" s="350"/>
      <c r="AJ153" s="351"/>
      <c r="AK153" s="319"/>
      <c r="AL153" s="320"/>
      <c r="AM153" s="321"/>
      <c r="AN153" s="349"/>
      <c r="AO153" s="350"/>
      <c r="AP153" s="351"/>
      <c r="AQ153" s="319"/>
      <c r="AR153" s="320"/>
      <c r="AS153" s="321"/>
      <c r="AT153" s="358"/>
      <c r="AU153" s="359"/>
      <c r="AV153" s="137"/>
      <c r="AW153" s="137"/>
      <c r="AX153" s="137"/>
      <c r="AY153" s="137"/>
      <c r="AZ153" s="137"/>
      <c r="BA153" s="137"/>
      <c r="BB153" s="137"/>
      <c r="BC153" s="140"/>
      <c r="BD153" s="263"/>
      <c r="BE153" s="264"/>
      <c r="BF153" s="264"/>
      <c r="BG153" s="264"/>
      <c r="BH153" s="264"/>
      <c r="BI153" s="265"/>
      <c r="BJ153" s="349"/>
      <c r="BK153" s="350"/>
      <c r="BL153" s="351"/>
      <c r="BM153" s="319"/>
      <c r="BN153" s="320"/>
      <c r="BO153" s="321"/>
      <c r="BP153" s="349"/>
      <c r="BQ153" s="350"/>
      <c r="BR153" s="351"/>
      <c r="BS153" s="319"/>
      <c r="BT153" s="320"/>
      <c r="BU153" s="321"/>
      <c r="BV153" s="349"/>
      <c r="BW153" s="350"/>
      <c r="BX153" s="351"/>
      <c r="BY153" s="319"/>
      <c r="BZ153" s="320"/>
      <c r="CA153" s="321"/>
      <c r="CB153" s="354"/>
      <c r="CC153" s="355"/>
      <c r="CD153" s="126"/>
      <c r="CE153" s="126"/>
      <c r="CF153" s="126"/>
      <c r="CG153" s="126"/>
      <c r="CH153" s="126"/>
      <c r="CI153" s="121"/>
      <c r="CJ153" s="349"/>
      <c r="CK153" s="350"/>
      <c r="CL153" s="351"/>
      <c r="CM153" s="319"/>
      <c r="CN153" s="320"/>
      <c r="CO153" s="321"/>
      <c r="CP153" s="354"/>
      <c r="CQ153" s="355"/>
      <c r="CR153" s="126"/>
      <c r="CS153" s="126"/>
      <c r="CT153" s="126"/>
      <c r="CU153" s="126"/>
      <c r="CV153" s="126"/>
      <c r="CW153" s="121"/>
      <c r="CX153" s="349"/>
      <c r="CY153" s="350"/>
      <c r="CZ153" s="351"/>
      <c r="DA153" s="319"/>
      <c r="DB153" s="320"/>
      <c r="DC153" s="323"/>
      <c r="DD153" s="76"/>
      <c r="DE153" s="76"/>
      <c r="DF153" s="76"/>
      <c r="DG153" s="76"/>
      <c r="DH153" s="76"/>
      <c r="DI153" s="76"/>
      <c r="DJ153" s="76"/>
      <c r="DK153" s="76"/>
      <c r="DL153" s="76"/>
      <c r="DM153" s="76"/>
      <c r="DN153" s="76"/>
      <c r="DO153" s="76"/>
      <c r="DP153" s="76"/>
      <c r="DQ153" s="76"/>
      <c r="DR153" s="76"/>
      <c r="DS153" s="107"/>
    </row>
    <row r="154" spans="1:123" ht="6" customHeight="1">
      <c r="A154" s="76"/>
      <c r="B154" s="76"/>
      <c r="C154" s="76"/>
      <c r="D154" s="76"/>
      <c r="E154" s="76"/>
      <c r="F154" s="76"/>
      <c r="G154" s="373"/>
      <c r="H154" s="225"/>
      <c r="I154" s="226"/>
      <c r="J154" s="226"/>
      <c r="K154" s="227"/>
      <c r="L154" s="136"/>
      <c r="M154" s="274" t="s">
        <v>87</v>
      </c>
      <c r="N154" s="275"/>
      <c r="O154" s="275"/>
      <c r="P154" s="275"/>
      <c r="Q154" s="275"/>
      <c r="R154" s="275"/>
      <c r="S154" s="275"/>
      <c r="T154" s="275"/>
      <c r="U154" s="140"/>
      <c r="V154" s="263"/>
      <c r="W154" s="264"/>
      <c r="X154" s="264"/>
      <c r="Y154" s="264"/>
      <c r="Z154" s="264"/>
      <c r="AA154" s="265"/>
      <c r="AB154" s="278"/>
      <c r="AC154" s="279"/>
      <c r="AD154" s="280"/>
      <c r="AE154" s="284"/>
      <c r="AF154" s="279"/>
      <c r="AG154" s="285"/>
      <c r="AH154" s="278"/>
      <c r="AI154" s="279"/>
      <c r="AJ154" s="280"/>
      <c r="AK154" s="284"/>
      <c r="AL154" s="279"/>
      <c r="AM154" s="285"/>
      <c r="AN154" s="278"/>
      <c r="AO154" s="279"/>
      <c r="AP154" s="280"/>
      <c r="AQ154" s="284"/>
      <c r="AR154" s="279"/>
      <c r="AS154" s="285"/>
      <c r="AT154" s="254" t="s">
        <v>96</v>
      </c>
      <c r="AU154" s="255"/>
      <c r="AV154" s="255"/>
      <c r="AW154" s="255"/>
      <c r="AX154" s="255"/>
      <c r="AY154" s="255"/>
      <c r="AZ154" s="255"/>
      <c r="BA154" s="255"/>
      <c r="BB154" s="255"/>
      <c r="BC154" s="256"/>
      <c r="BD154" s="263"/>
      <c r="BE154" s="264"/>
      <c r="BF154" s="264"/>
      <c r="BG154" s="264"/>
      <c r="BH154" s="264"/>
      <c r="BI154" s="265"/>
      <c r="BJ154" s="278"/>
      <c r="BK154" s="279"/>
      <c r="BL154" s="280"/>
      <c r="BM154" s="284"/>
      <c r="BN154" s="279"/>
      <c r="BO154" s="285"/>
      <c r="BP154" s="278"/>
      <c r="BQ154" s="279"/>
      <c r="BR154" s="280"/>
      <c r="BS154" s="284"/>
      <c r="BT154" s="279"/>
      <c r="BU154" s="285"/>
      <c r="BV154" s="278"/>
      <c r="BW154" s="279"/>
      <c r="BX154" s="280"/>
      <c r="BY154" s="284"/>
      <c r="BZ154" s="279"/>
      <c r="CA154" s="285"/>
      <c r="CB154" s="120"/>
      <c r="CC154" s="294" t="s">
        <v>91</v>
      </c>
      <c r="CD154" s="294"/>
      <c r="CE154" s="294"/>
      <c r="CF154" s="294"/>
      <c r="CG154" s="294"/>
      <c r="CH154" s="294"/>
      <c r="CI154" s="121"/>
      <c r="CJ154" s="278"/>
      <c r="CK154" s="279"/>
      <c r="CL154" s="280"/>
      <c r="CM154" s="284"/>
      <c r="CN154" s="279"/>
      <c r="CO154" s="285"/>
      <c r="CP154" s="288" t="s">
        <v>185</v>
      </c>
      <c r="CQ154" s="289"/>
      <c r="CR154" s="289"/>
      <c r="CS154" s="289"/>
      <c r="CT154" s="289"/>
      <c r="CU154" s="289"/>
      <c r="CV154" s="289"/>
      <c r="CW154" s="290"/>
      <c r="CX154" s="278"/>
      <c r="CY154" s="279"/>
      <c r="CZ154" s="280"/>
      <c r="DA154" s="284"/>
      <c r="DB154" s="279"/>
      <c r="DC154" s="327"/>
      <c r="DD154" s="76"/>
      <c r="DE154" s="76"/>
      <c r="DF154" s="76"/>
      <c r="DG154" s="76"/>
      <c r="DH154" s="76"/>
      <c r="DI154" s="76"/>
      <c r="DJ154" s="76"/>
      <c r="DK154" s="76"/>
      <c r="DL154" s="76"/>
      <c r="DM154" s="76"/>
      <c r="DN154" s="76"/>
      <c r="DO154" s="76"/>
      <c r="DP154" s="76"/>
      <c r="DQ154" s="76"/>
      <c r="DR154" s="76"/>
      <c r="DS154" s="107"/>
    </row>
    <row r="155" spans="1:123" ht="6" customHeight="1">
      <c r="A155" s="76"/>
      <c r="B155" s="76"/>
      <c r="C155" s="76"/>
      <c r="D155" s="76"/>
      <c r="E155" s="76"/>
      <c r="F155" s="76"/>
      <c r="G155" s="373"/>
      <c r="H155" s="225"/>
      <c r="I155" s="226"/>
      <c r="J155" s="226"/>
      <c r="K155" s="227"/>
      <c r="L155" s="136"/>
      <c r="M155" s="275"/>
      <c r="N155" s="275"/>
      <c r="O155" s="275"/>
      <c r="P155" s="275"/>
      <c r="Q155" s="275"/>
      <c r="R155" s="275"/>
      <c r="S155" s="275"/>
      <c r="T155" s="275"/>
      <c r="U155" s="140"/>
      <c r="V155" s="263"/>
      <c r="W155" s="264"/>
      <c r="X155" s="264"/>
      <c r="Y155" s="264"/>
      <c r="Z155" s="264"/>
      <c r="AA155" s="265"/>
      <c r="AB155" s="278"/>
      <c r="AC155" s="279"/>
      <c r="AD155" s="280"/>
      <c r="AE155" s="284"/>
      <c r="AF155" s="279"/>
      <c r="AG155" s="285"/>
      <c r="AH155" s="278"/>
      <c r="AI155" s="279"/>
      <c r="AJ155" s="280"/>
      <c r="AK155" s="284"/>
      <c r="AL155" s="279"/>
      <c r="AM155" s="285"/>
      <c r="AN155" s="278"/>
      <c r="AO155" s="279"/>
      <c r="AP155" s="280"/>
      <c r="AQ155" s="284"/>
      <c r="AR155" s="279"/>
      <c r="AS155" s="285"/>
      <c r="AT155" s="254"/>
      <c r="AU155" s="255"/>
      <c r="AV155" s="255"/>
      <c r="AW155" s="255"/>
      <c r="AX155" s="255"/>
      <c r="AY155" s="255"/>
      <c r="AZ155" s="255"/>
      <c r="BA155" s="255"/>
      <c r="BB155" s="255"/>
      <c r="BC155" s="256"/>
      <c r="BD155" s="263"/>
      <c r="BE155" s="264"/>
      <c r="BF155" s="264"/>
      <c r="BG155" s="264"/>
      <c r="BH155" s="264"/>
      <c r="BI155" s="265"/>
      <c r="BJ155" s="278"/>
      <c r="BK155" s="279"/>
      <c r="BL155" s="280"/>
      <c r="BM155" s="284"/>
      <c r="BN155" s="279"/>
      <c r="BO155" s="285"/>
      <c r="BP155" s="278"/>
      <c r="BQ155" s="279"/>
      <c r="BR155" s="280"/>
      <c r="BS155" s="284"/>
      <c r="BT155" s="279"/>
      <c r="BU155" s="285"/>
      <c r="BV155" s="278"/>
      <c r="BW155" s="279"/>
      <c r="BX155" s="280"/>
      <c r="BY155" s="284"/>
      <c r="BZ155" s="279"/>
      <c r="CA155" s="285"/>
      <c r="CB155" s="120"/>
      <c r="CC155" s="294"/>
      <c r="CD155" s="294"/>
      <c r="CE155" s="294"/>
      <c r="CF155" s="294"/>
      <c r="CG155" s="294"/>
      <c r="CH155" s="294"/>
      <c r="CI155" s="121"/>
      <c r="CJ155" s="278"/>
      <c r="CK155" s="279"/>
      <c r="CL155" s="280"/>
      <c r="CM155" s="284"/>
      <c r="CN155" s="279"/>
      <c r="CO155" s="285"/>
      <c r="CP155" s="288"/>
      <c r="CQ155" s="289"/>
      <c r="CR155" s="289"/>
      <c r="CS155" s="289"/>
      <c r="CT155" s="289"/>
      <c r="CU155" s="289"/>
      <c r="CV155" s="289"/>
      <c r="CW155" s="290"/>
      <c r="CX155" s="278"/>
      <c r="CY155" s="279"/>
      <c r="CZ155" s="280"/>
      <c r="DA155" s="284"/>
      <c r="DB155" s="279"/>
      <c r="DC155" s="327"/>
      <c r="DD155" s="76"/>
      <c r="DE155" s="76"/>
      <c r="DF155" s="76"/>
      <c r="DG155" s="76"/>
      <c r="DH155" s="76"/>
      <c r="DI155" s="76"/>
      <c r="DJ155" s="76"/>
      <c r="DK155" s="76"/>
      <c r="DL155" s="76"/>
      <c r="DM155" s="76"/>
      <c r="DN155" s="76"/>
      <c r="DO155" s="76"/>
      <c r="DP155" s="76"/>
      <c r="DQ155" s="76"/>
      <c r="DR155" s="76"/>
      <c r="DS155" s="107"/>
    </row>
    <row r="156" spans="1:123" ht="6" customHeight="1">
      <c r="A156" s="76"/>
      <c r="B156" s="76"/>
      <c r="C156" s="76"/>
      <c r="D156" s="76"/>
      <c r="E156" s="76"/>
      <c r="F156" s="76"/>
      <c r="G156" s="373"/>
      <c r="H156" s="225"/>
      <c r="I156" s="226"/>
      <c r="J156" s="226"/>
      <c r="K156" s="227"/>
      <c r="L156" s="136"/>
      <c r="M156" s="275"/>
      <c r="N156" s="275"/>
      <c r="O156" s="275"/>
      <c r="P156" s="275"/>
      <c r="Q156" s="275"/>
      <c r="R156" s="275"/>
      <c r="S156" s="275"/>
      <c r="T156" s="275"/>
      <c r="U156" s="140"/>
      <c r="V156" s="263"/>
      <c r="W156" s="264"/>
      <c r="X156" s="264"/>
      <c r="Y156" s="264"/>
      <c r="Z156" s="264"/>
      <c r="AA156" s="265"/>
      <c r="AB156" s="278"/>
      <c r="AC156" s="279"/>
      <c r="AD156" s="280"/>
      <c r="AE156" s="284"/>
      <c r="AF156" s="279"/>
      <c r="AG156" s="285"/>
      <c r="AH156" s="278"/>
      <c r="AI156" s="279"/>
      <c r="AJ156" s="280"/>
      <c r="AK156" s="284"/>
      <c r="AL156" s="279"/>
      <c r="AM156" s="285"/>
      <c r="AN156" s="278"/>
      <c r="AO156" s="279"/>
      <c r="AP156" s="280"/>
      <c r="AQ156" s="284"/>
      <c r="AR156" s="279"/>
      <c r="AS156" s="285"/>
      <c r="AT156" s="254"/>
      <c r="AU156" s="255"/>
      <c r="AV156" s="255"/>
      <c r="AW156" s="255"/>
      <c r="AX156" s="255"/>
      <c r="AY156" s="255"/>
      <c r="AZ156" s="255"/>
      <c r="BA156" s="255"/>
      <c r="BB156" s="255"/>
      <c r="BC156" s="256"/>
      <c r="BD156" s="263"/>
      <c r="BE156" s="264"/>
      <c r="BF156" s="264"/>
      <c r="BG156" s="264"/>
      <c r="BH156" s="264"/>
      <c r="BI156" s="265"/>
      <c r="BJ156" s="278"/>
      <c r="BK156" s="279"/>
      <c r="BL156" s="280"/>
      <c r="BM156" s="284"/>
      <c r="BN156" s="279"/>
      <c r="BO156" s="285"/>
      <c r="BP156" s="278"/>
      <c r="BQ156" s="279"/>
      <c r="BR156" s="280"/>
      <c r="BS156" s="284"/>
      <c r="BT156" s="279"/>
      <c r="BU156" s="285"/>
      <c r="BV156" s="278"/>
      <c r="BW156" s="279"/>
      <c r="BX156" s="280"/>
      <c r="BY156" s="284"/>
      <c r="BZ156" s="279"/>
      <c r="CA156" s="285"/>
      <c r="CB156" s="120"/>
      <c r="CC156" s="294"/>
      <c r="CD156" s="294"/>
      <c r="CE156" s="294"/>
      <c r="CF156" s="294"/>
      <c r="CG156" s="294"/>
      <c r="CH156" s="294"/>
      <c r="CI156" s="121"/>
      <c r="CJ156" s="278"/>
      <c r="CK156" s="279"/>
      <c r="CL156" s="280"/>
      <c r="CM156" s="284"/>
      <c r="CN156" s="279"/>
      <c r="CO156" s="285"/>
      <c r="CP156" s="288"/>
      <c r="CQ156" s="289"/>
      <c r="CR156" s="289"/>
      <c r="CS156" s="289"/>
      <c r="CT156" s="289"/>
      <c r="CU156" s="289"/>
      <c r="CV156" s="289"/>
      <c r="CW156" s="290"/>
      <c r="CX156" s="278"/>
      <c r="CY156" s="279"/>
      <c r="CZ156" s="280"/>
      <c r="DA156" s="284"/>
      <c r="DB156" s="279"/>
      <c r="DC156" s="327"/>
      <c r="DD156" s="76"/>
      <c r="DE156" s="76"/>
      <c r="DF156" s="76"/>
      <c r="DG156" s="76"/>
      <c r="DH156" s="76"/>
      <c r="DI156" s="76"/>
      <c r="DJ156" s="76"/>
      <c r="DK156" s="76"/>
      <c r="DL156" s="76"/>
      <c r="DM156" s="76"/>
      <c r="DN156" s="76"/>
      <c r="DO156" s="76"/>
      <c r="DP156" s="76"/>
      <c r="DQ156" s="76"/>
      <c r="DR156" s="76"/>
      <c r="DS156" s="107"/>
    </row>
    <row r="157" spans="1:123" ht="6" customHeight="1">
      <c r="A157" s="107"/>
      <c r="B157" s="107"/>
      <c r="C157" s="107"/>
      <c r="D157" s="107"/>
      <c r="E157" s="107"/>
      <c r="F157" s="107"/>
      <c r="G157" s="373"/>
      <c r="H157" s="225"/>
      <c r="I157" s="226"/>
      <c r="J157" s="226"/>
      <c r="K157" s="227"/>
      <c r="L157" s="136"/>
      <c r="M157" s="275"/>
      <c r="N157" s="275"/>
      <c r="O157" s="275"/>
      <c r="P157" s="275"/>
      <c r="Q157" s="275"/>
      <c r="R157" s="275"/>
      <c r="S157" s="275"/>
      <c r="T157" s="275"/>
      <c r="U157" s="140"/>
      <c r="V157" s="263"/>
      <c r="W157" s="264"/>
      <c r="X157" s="264"/>
      <c r="Y157" s="264"/>
      <c r="Z157" s="264"/>
      <c r="AA157" s="265"/>
      <c r="AB157" s="278"/>
      <c r="AC157" s="279"/>
      <c r="AD157" s="280"/>
      <c r="AE157" s="284"/>
      <c r="AF157" s="279"/>
      <c r="AG157" s="285"/>
      <c r="AH157" s="278"/>
      <c r="AI157" s="279"/>
      <c r="AJ157" s="280"/>
      <c r="AK157" s="284"/>
      <c r="AL157" s="279"/>
      <c r="AM157" s="285"/>
      <c r="AN157" s="278"/>
      <c r="AO157" s="279"/>
      <c r="AP157" s="280"/>
      <c r="AQ157" s="284"/>
      <c r="AR157" s="279"/>
      <c r="AS157" s="285"/>
      <c r="AT157" s="254" t="s">
        <v>92</v>
      </c>
      <c r="AU157" s="255"/>
      <c r="AV157" s="255"/>
      <c r="AW157" s="255"/>
      <c r="AX157" s="255"/>
      <c r="AY157" s="255"/>
      <c r="AZ157" s="255"/>
      <c r="BA157" s="255"/>
      <c r="BB157" s="255"/>
      <c r="BC157" s="256"/>
      <c r="BD157" s="263"/>
      <c r="BE157" s="264"/>
      <c r="BF157" s="264"/>
      <c r="BG157" s="264"/>
      <c r="BH157" s="264"/>
      <c r="BI157" s="265"/>
      <c r="BJ157" s="278"/>
      <c r="BK157" s="279"/>
      <c r="BL157" s="280"/>
      <c r="BM157" s="284"/>
      <c r="BN157" s="279"/>
      <c r="BO157" s="285"/>
      <c r="BP157" s="278"/>
      <c r="BQ157" s="279"/>
      <c r="BR157" s="280"/>
      <c r="BS157" s="284"/>
      <c r="BT157" s="279"/>
      <c r="BU157" s="285"/>
      <c r="BV157" s="278"/>
      <c r="BW157" s="279"/>
      <c r="BX157" s="280"/>
      <c r="BY157" s="284"/>
      <c r="BZ157" s="279"/>
      <c r="CA157" s="285"/>
      <c r="CB157" s="120"/>
      <c r="CC157" s="294"/>
      <c r="CD157" s="294"/>
      <c r="CE157" s="294"/>
      <c r="CF157" s="294"/>
      <c r="CG157" s="294"/>
      <c r="CH157" s="294"/>
      <c r="CI157" s="121"/>
      <c r="CJ157" s="278"/>
      <c r="CK157" s="279"/>
      <c r="CL157" s="280"/>
      <c r="CM157" s="284"/>
      <c r="CN157" s="279"/>
      <c r="CO157" s="285"/>
      <c r="CP157" s="288"/>
      <c r="CQ157" s="289"/>
      <c r="CR157" s="289"/>
      <c r="CS157" s="289"/>
      <c r="CT157" s="289"/>
      <c r="CU157" s="289"/>
      <c r="CV157" s="289"/>
      <c r="CW157" s="290"/>
      <c r="CX157" s="278"/>
      <c r="CY157" s="279"/>
      <c r="CZ157" s="280"/>
      <c r="DA157" s="284"/>
      <c r="DB157" s="279"/>
      <c r="DC157" s="327"/>
      <c r="DD157" s="107"/>
      <c r="DE157" s="107"/>
      <c r="DF157" s="107"/>
      <c r="DG157" s="107"/>
      <c r="DH157" s="107"/>
      <c r="DI157" s="107"/>
      <c r="DJ157" s="107"/>
      <c r="DK157" s="107"/>
      <c r="DL157" s="107"/>
      <c r="DM157" s="107"/>
      <c r="DN157" s="107"/>
      <c r="DO157" s="107"/>
      <c r="DP157" s="107"/>
      <c r="DQ157" s="107"/>
      <c r="DR157" s="107"/>
      <c r="DS157" s="130"/>
    </row>
    <row r="158" spans="1:123" ht="6" customHeight="1">
      <c r="A158" s="107"/>
      <c r="B158" s="107"/>
      <c r="C158" s="107"/>
      <c r="D158" s="107"/>
      <c r="E158" s="107"/>
      <c r="F158" s="107"/>
      <c r="G158" s="373"/>
      <c r="H158" s="225"/>
      <c r="I158" s="226"/>
      <c r="J158" s="226"/>
      <c r="K158" s="227"/>
      <c r="L158" s="136"/>
      <c r="M158" s="275"/>
      <c r="N158" s="275"/>
      <c r="O158" s="275"/>
      <c r="P158" s="275"/>
      <c r="Q158" s="275"/>
      <c r="R158" s="275"/>
      <c r="S158" s="275"/>
      <c r="T158" s="275"/>
      <c r="U158" s="140"/>
      <c r="V158" s="263"/>
      <c r="W158" s="264"/>
      <c r="X158" s="264"/>
      <c r="Y158" s="264"/>
      <c r="Z158" s="264"/>
      <c r="AA158" s="265"/>
      <c r="AB158" s="278"/>
      <c r="AC158" s="279"/>
      <c r="AD158" s="280"/>
      <c r="AE158" s="284"/>
      <c r="AF158" s="279"/>
      <c r="AG158" s="285"/>
      <c r="AH158" s="278"/>
      <c r="AI158" s="279"/>
      <c r="AJ158" s="280"/>
      <c r="AK158" s="284"/>
      <c r="AL158" s="279"/>
      <c r="AM158" s="285"/>
      <c r="AN158" s="278"/>
      <c r="AO158" s="279"/>
      <c r="AP158" s="280"/>
      <c r="AQ158" s="284"/>
      <c r="AR158" s="279"/>
      <c r="AS158" s="285"/>
      <c r="AT158" s="254"/>
      <c r="AU158" s="255"/>
      <c r="AV158" s="255"/>
      <c r="AW158" s="255"/>
      <c r="AX158" s="255"/>
      <c r="AY158" s="255"/>
      <c r="AZ158" s="255"/>
      <c r="BA158" s="255"/>
      <c r="BB158" s="255"/>
      <c r="BC158" s="256"/>
      <c r="BD158" s="263"/>
      <c r="BE158" s="264"/>
      <c r="BF158" s="264"/>
      <c r="BG158" s="264"/>
      <c r="BH158" s="264"/>
      <c r="BI158" s="265"/>
      <c r="BJ158" s="278"/>
      <c r="BK158" s="279"/>
      <c r="BL158" s="280"/>
      <c r="BM158" s="284"/>
      <c r="BN158" s="279"/>
      <c r="BO158" s="285"/>
      <c r="BP158" s="278"/>
      <c r="BQ158" s="279"/>
      <c r="BR158" s="280"/>
      <c r="BS158" s="284"/>
      <c r="BT158" s="279"/>
      <c r="BU158" s="285"/>
      <c r="BV158" s="278"/>
      <c r="BW158" s="279"/>
      <c r="BX158" s="280"/>
      <c r="BY158" s="284"/>
      <c r="BZ158" s="279"/>
      <c r="CA158" s="285"/>
      <c r="CB158" s="120"/>
      <c r="CC158" s="294"/>
      <c r="CD158" s="294"/>
      <c r="CE158" s="294"/>
      <c r="CF158" s="294"/>
      <c r="CG158" s="294"/>
      <c r="CH158" s="294"/>
      <c r="CI158" s="121"/>
      <c r="CJ158" s="278"/>
      <c r="CK158" s="279"/>
      <c r="CL158" s="280"/>
      <c r="CM158" s="284"/>
      <c r="CN158" s="279"/>
      <c r="CO158" s="285"/>
      <c r="CP158" s="120"/>
      <c r="CQ158" s="122"/>
      <c r="CR158" s="122"/>
      <c r="CS158" s="122"/>
      <c r="CT158" s="122"/>
      <c r="CU158" s="122"/>
      <c r="CV158" s="122"/>
      <c r="CW158" s="121"/>
      <c r="CX158" s="278"/>
      <c r="CY158" s="279"/>
      <c r="CZ158" s="280"/>
      <c r="DA158" s="284"/>
      <c r="DB158" s="279"/>
      <c r="DC158" s="327"/>
      <c r="DD158" s="107"/>
      <c r="DE158" s="107"/>
      <c r="DF158" s="107"/>
      <c r="DG158" s="107"/>
      <c r="DH158" s="107"/>
      <c r="DI158" s="107"/>
      <c r="DJ158" s="107"/>
      <c r="DK158" s="107"/>
      <c r="DL158" s="107"/>
      <c r="DM158" s="107"/>
      <c r="DN158" s="107"/>
      <c r="DO158" s="107"/>
      <c r="DP158" s="107"/>
      <c r="DQ158" s="107"/>
      <c r="DR158" s="107"/>
      <c r="DS158" s="130"/>
    </row>
    <row r="159" spans="1:123" ht="6" customHeight="1">
      <c r="A159" s="84"/>
      <c r="B159" s="84"/>
      <c r="C159" s="84"/>
      <c r="D159" s="84"/>
      <c r="E159" s="84"/>
      <c r="F159" s="84"/>
      <c r="G159" s="373"/>
      <c r="H159" s="228"/>
      <c r="I159" s="229"/>
      <c r="J159" s="229"/>
      <c r="K159" s="230"/>
      <c r="L159" s="138"/>
      <c r="M159" s="276"/>
      <c r="N159" s="276"/>
      <c r="O159" s="276"/>
      <c r="P159" s="276"/>
      <c r="Q159" s="276"/>
      <c r="R159" s="276"/>
      <c r="S159" s="276"/>
      <c r="T159" s="276"/>
      <c r="U159" s="141"/>
      <c r="V159" s="266"/>
      <c r="W159" s="267"/>
      <c r="X159" s="267"/>
      <c r="Y159" s="267"/>
      <c r="Z159" s="267"/>
      <c r="AA159" s="268"/>
      <c r="AB159" s="324"/>
      <c r="AC159" s="325"/>
      <c r="AD159" s="326"/>
      <c r="AE159" s="328"/>
      <c r="AF159" s="325"/>
      <c r="AG159" s="360"/>
      <c r="AH159" s="324"/>
      <c r="AI159" s="325"/>
      <c r="AJ159" s="326"/>
      <c r="AK159" s="328"/>
      <c r="AL159" s="325"/>
      <c r="AM159" s="360"/>
      <c r="AN159" s="324"/>
      <c r="AO159" s="325"/>
      <c r="AP159" s="326"/>
      <c r="AQ159" s="328"/>
      <c r="AR159" s="325"/>
      <c r="AS159" s="360"/>
      <c r="AT159" s="362"/>
      <c r="AU159" s="363"/>
      <c r="AV159" s="363"/>
      <c r="AW159" s="363"/>
      <c r="AX159" s="363"/>
      <c r="AY159" s="363"/>
      <c r="AZ159" s="363"/>
      <c r="BA159" s="363"/>
      <c r="BB159" s="363"/>
      <c r="BC159" s="364"/>
      <c r="BD159" s="266"/>
      <c r="BE159" s="267"/>
      <c r="BF159" s="267"/>
      <c r="BG159" s="267"/>
      <c r="BH159" s="267"/>
      <c r="BI159" s="268"/>
      <c r="BJ159" s="324"/>
      <c r="BK159" s="325"/>
      <c r="BL159" s="326"/>
      <c r="BM159" s="328"/>
      <c r="BN159" s="325"/>
      <c r="BO159" s="360"/>
      <c r="BP159" s="324"/>
      <c r="BQ159" s="325"/>
      <c r="BR159" s="326"/>
      <c r="BS159" s="328"/>
      <c r="BT159" s="325"/>
      <c r="BU159" s="360"/>
      <c r="BV159" s="324"/>
      <c r="BW159" s="325"/>
      <c r="BX159" s="326"/>
      <c r="BY159" s="328"/>
      <c r="BZ159" s="325"/>
      <c r="CA159" s="360"/>
      <c r="CB159" s="132"/>
      <c r="CC159" s="361"/>
      <c r="CD159" s="361"/>
      <c r="CE159" s="361"/>
      <c r="CF159" s="361"/>
      <c r="CG159" s="361"/>
      <c r="CH159" s="361"/>
      <c r="CI159" s="134"/>
      <c r="CJ159" s="324"/>
      <c r="CK159" s="325"/>
      <c r="CL159" s="326"/>
      <c r="CM159" s="328"/>
      <c r="CN159" s="325"/>
      <c r="CO159" s="360"/>
      <c r="CP159" s="132"/>
      <c r="CQ159" s="133"/>
      <c r="CR159" s="133"/>
      <c r="CS159" s="133"/>
      <c r="CT159" s="133"/>
      <c r="CU159" s="133"/>
      <c r="CV159" s="133"/>
      <c r="CW159" s="134"/>
      <c r="CX159" s="324"/>
      <c r="CY159" s="325"/>
      <c r="CZ159" s="326"/>
      <c r="DA159" s="328"/>
      <c r="DB159" s="325"/>
      <c r="DC159" s="329"/>
      <c r="DD159" s="84"/>
      <c r="DE159" s="84"/>
      <c r="DF159" s="84"/>
      <c r="DG159" s="84"/>
      <c r="DH159" s="84"/>
      <c r="DI159" s="84"/>
      <c r="DJ159" s="84"/>
      <c r="DK159" s="84"/>
      <c r="DL159" s="84"/>
      <c r="DM159" s="84"/>
      <c r="DN159" s="84"/>
      <c r="DO159" s="84"/>
      <c r="DP159" s="84"/>
      <c r="DQ159" s="84"/>
      <c r="DR159" s="84"/>
      <c r="DS159" s="107"/>
    </row>
    <row r="160" spans="1:123" ht="6" customHeight="1">
      <c r="A160" s="84"/>
      <c r="B160" s="84"/>
      <c r="C160" s="84"/>
      <c r="D160" s="84"/>
      <c r="E160" s="84"/>
      <c r="F160" s="84"/>
      <c r="G160" s="373"/>
      <c r="H160" s="222">
        <v>2</v>
      </c>
      <c r="I160" s="223"/>
      <c r="J160" s="223"/>
      <c r="K160" s="224"/>
      <c r="L160" s="358" t="s">
        <v>84</v>
      </c>
      <c r="M160" s="359"/>
      <c r="N160" s="137"/>
      <c r="O160" s="137"/>
      <c r="P160" s="137"/>
      <c r="Q160" s="137"/>
      <c r="R160" s="137"/>
      <c r="S160" s="137"/>
      <c r="T160" s="137"/>
      <c r="U160" s="140"/>
      <c r="V160" s="269" t="s">
        <v>88</v>
      </c>
      <c r="W160" s="270"/>
      <c r="X160" s="270"/>
      <c r="Y160" s="270"/>
      <c r="Z160" s="270"/>
      <c r="AA160" s="271"/>
      <c r="AB160" s="346"/>
      <c r="AC160" s="347"/>
      <c r="AD160" s="348"/>
      <c r="AE160" s="316" t="s">
        <v>89</v>
      </c>
      <c r="AF160" s="317"/>
      <c r="AG160" s="318"/>
      <c r="AH160" s="346"/>
      <c r="AI160" s="347"/>
      <c r="AJ160" s="348"/>
      <c r="AK160" s="316" t="s">
        <v>90</v>
      </c>
      <c r="AL160" s="317"/>
      <c r="AM160" s="318"/>
      <c r="AN160" s="346"/>
      <c r="AO160" s="347"/>
      <c r="AP160" s="348"/>
      <c r="AQ160" s="316" t="s">
        <v>71</v>
      </c>
      <c r="AR160" s="317"/>
      <c r="AS160" s="318"/>
      <c r="AT160" s="356" t="s">
        <v>97</v>
      </c>
      <c r="AU160" s="357"/>
      <c r="AV160" s="135"/>
      <c r="AW160" s="135"/>
      <c r="AX160" s="135"/>
      <c r="AY160" s="135"/>
      <c r="AZ160" s="135"/>
      <c r="BA160" s="135"/>
      <c r="BB160" s="135"/>
      <c r="BC160" s="139"/>
      <c r="BD160" s="269" t="s">
        <v>88</v>
      </c>
      <c r="BE160" s="270"/>
      <c r="BF160" s="270"/>
      <c r="BG160" s="270"/>
      <c r="BH160" s="270"/>
      <c r="BI160" s="271"/>
      <c r="BJ160" s="346"/>
      <c r="BK160" s="347"/>
      <c r="BL160" s="348"/>
      <c r="BM160" s="316" t="s">
        <v>89</v>
      </c>
      <c r="BN160" s="317"/>
      <c r="BO160" s="318"/>
      <c r="BP160" s="346"/>
      <c r="BQ160" s="347"/>
      <c r="BR160" s="348"/>
      <c r="BS160" s="316" t="s">
        <v>90</v>
      </c>
      <c r="BT160" s="317"/>
      <c r="BU160" s="318"/>
      <c r="BV160" s="346"/>
      <c r="BW160" s="347"/>
      <c r="BX160" s="348"/>
      <c r="BY160" s="316" t="s">
        <v>71</v>
      </c>
      <c r="BZ160" s="317"/>
      <c r="CA160" s="318"/>
      <c r="CB160" s="352" t="s">
        <v>98</v>
      </c>
      <c r="CC160" s="353"/>
      <c r="CD160" s="118"/>
      <c r="CE160" s="118"/>
      <c r="CF160" s="118"/>
      <c r="CG160" s="118"/>
      <c r="CH160" s="118"/>
      <c r="CI160" s="119"/>
      <c r="CJ160" s="346"/>
      <c r="CK160" s="347"/>
      <c r="CL160" s="348"/>
      <c r="CM160" s="316" t="s">
        <v>71</v>
      </c>
      <c r="CN160" s="317"/>
      <c r="CO160" s="318"/>
      <c r="CP160" s="352" t="s">
        <v>99</v>
      </c>
      <c r="CQ160" s="353"/>
      <c r="CR160" s="118"/>
      <c r="CS160" s="118"/>
      <c r="CT160" s="118"/>
      <c r="CU160" s="118"/>
      <c r="CV160" s="118"/>
      <c r="CW160" s="119"/>
      <c r="CX160" s="346"/>
      <c r="CY160" s="347"/>
      <c r="CZ160" s="348"/>
      <c r="DA160" s="316" t="s">
        <v>71</v>
      </c>
      <c r="DB160" s="317"/>
      <c r="DC160" s="322"/>
      <c r="DD160" s="84"/>
      <c r="DE160" s="84"/>
      <c r="DF160" s="84"/>
      <c r="DG160" s="84"/>
      <c r="DH160" s="84"/>
      <c r="DI160" s="84"/>
      <c r="DJ160" s="84"/>
      <c r="DK160" s="84"/>
      <c r="DL160" s="84"/>
      <c r="DM160" s="84"/>
      <c r="DN160" s="84"/>
      <c r="DO160" s="84"/>
      <c r="DP160" s="84"/>
      <c r="DQ160" s="107"/>
    </row>
    <row r="161" spans="1:121" ht="6" customHeight="1">
      <c r="A161" s="84"/>
      <c r="B161" s="84"/>
      <c r="C161" s="84"/>
      <c r="D161" s="84"/>
      <c r="E161" s="84"/>
      <c r="F161" s="84"/>
      <c r="G161" s="373"/>
      <c r="H161" s="225"/>
      <c r="I161" s="226"/>
      <c r="J161" s="226"/>
      <c r="K161" s="227"/>
      <c r="L161" s="358"/>
      <c r="M161" s="359"/>
      <c r="N161" s="137"/>
      <c r="O161" s="137"/>
      <c r="P161" s="137"/>
      <c r="Q161" s="137"/>
      <c r="R161" s="137"/>
      <c r="S161" s="137"/>
      <c r="T161" s="137"/>
      <c r="U161" s="140"/>
      <c r="V161" s="263"/>
      <c r="W161" s="264"/>
      <c r="X161" s="264"/>
      <c r="Y161" s="264"/>
      <c r="Z161" s="264"/>
      <c r="AA161" s="265"/>
      <c r="AB161" s="349"/>
      <c r="AC161" s="350"/>
      <c r="AD161" s="351"/>
      <c r="AE161" s="319"/>
      <c r="AF161" s="320"/>
      <c r="AG161" s="321"/>
      <c r="AH161" s="349"/>
      <c r="AI161" s="350"/>
      <c r="AJ161" s="351"/>
      <c r="AK161" s="319"/>
      <c r="AL161" s="320"/>
      <c r="AM161" s="321"/>
      <c r="AN161" s="349"/>
      <c r="AO161" s="350"/>
      <c r="AP161" s="351"/>
      <c r="AQ161" s="319"/>
      <c r="AR161" s="320"/>
      <c r="AS161" s="321"/>
      <c r="AT161" s="358"/>
      <c r="AU161" s="359"/>
      <c r="AV161" s="137"/>
      <c r="AW161" s="137"/>
      <c r="AX161" s="137"/>
      <c r="AY161" s="137"/>
      <c r="AZ161" s="137"/>
      <c r="BA161" s="137"/>
      <c r="BB161" s="137"/>
      <c r="BC161" s="140"/>
      <c r="BD161" s="263"/>
      <c r="BE161" s="264"/>
      <c r="BF161" s="264"/>
      <c r="BG161" s="264"/>
      <c r="BH161" s="264"/>
      <c r="BI161" s="265"/>
      <c r="BJ161" s="349"/>
      <c r="BK161" s="350"/>
      <c r="BL161" s="351"/>
      <c r="BM161" s="319"/>
      <c r="BN161" s="320"/>
      <c r="BO161" s="321"/>
      <c r="BP161" s="349"/>
      <c r="BQ161" s="350"/>
      <c r="BR161" s="351"/>
      <c r="BS161" s="319"/>
      <c r="BT161" s="320"/>
      <c r="BU161" s="321"/>
      <c r="BV161" s="349"/>
      <c r="BW161" s="350"/>
      <c r="BX161" s="351"/>
      <c r="BY161" s="319"/>
      <c r="BZ161" s="320"/>
      <c r="CA161" s="321"/>
      <c r="CB161" s="354"/>
      <c r="CC161" s="355"/>
      <c r="CD161" s="126"/>
      <c r="CE161" s="126"/>
      <c r="CF161" s="126"/>
      <c r="CG161" s="126"/>
      <c r="CH161" s="126"/>
      <c r="CI161" s="121"/>
      <c r="CJ161" s="349"/>
      <c r="CK161" s="350"/>
      <c r="CL161" s="351"/>
      <c r="CM161" s="319"/>
      <c r="CN161" s="320"/>
      <c r="CO161" s="321"/>
      <c r="CP161" s="354"/>
      <c r="CQ161" s="355"/>
      <c r="CR161" s="126"/>
      <c r="CS161" s="126"/>
      <c r="CT161" s="126"/>
      <c r="CU161" s="126"/>
      <c r="CV161" s="126"/>
      <c r="CW161" s="121"/>
      <c r="CX161" s="349"/>
      <c r="CY161" s="350"/>
      <c r="CZ161" s="351"/>
      <c r="DA161" s="319"/>
      <c r="DB161" s="320"/>
      <c r="DC161" s="323"/>
      <c r="DD161" s="84"/>
      <c r="DE161" s="84"/>
      <c r="DF161" s="84"/>
      <c r="DG161" s="84"/>
      <c r="DH161" s="84"/>
      <c r="DI161" s="84"/>
      <c r="DJ161" s="84"/>
      <c r="DK161" s="84"/>
      <c r="DL161" s="84"/>
      <c r="DM161" s="84"/>
      <c r="DN161" s="84"/>
      <c r="DO161" s="84"/>
      <c r="DP161" s="84"/>
      <c r="DQ161" s="107"/>
    </row>
    <row r="162" spans="1:121" ht="6" customHeight="1">
      <c r="A162" s="84"/>
      <c r="B162" s="84"/>
      <c r="C162" s="84"/>
      <c r="D162" s="84"/>
      <c r="E162" s="84"/>
      <c r="F162" s="84"/>
      <c r="G162" s="373"/>
      <c r="H162" s="225"/>
      <c r="I162" s="226"/>
      <c r="J162" s="226"/>
      <c r="K162" s="227"/>
      <c r="L162" s="358"/>
      <c r="M162" s="359"/>
      <c r="N162" s="137"/>
      <c r="O162" s="137"/>
      <c r="P162" s="137"/>
      <c r="Q162" s="137"/>
      <c r="R162" s="137"/>
      <c r="S162" s="137"/>
      <c r="T162" s="137"/>
      <c r="U162" s="140"/>
      <c r="V162" s="263"/>
      <c r="W162" s="264"/>
      <c r="X162" s="264"/>
      <c r="Y162" s="264"/>
      <c r="Z162" s="264"/>
      <c r="AA162" s="265"/>
      <c r="AB162" s="349"/>
      <c r="AC162" s="350"/>
      <c r="AD162" s="351"/>
      <c r="AE162" s="319"/>
      <c r="AF162" s="320"/>
      <c r="AG162" s="321"/>
      <c r="AH162" s="349"/>
      <c r="AI162" s="350"/>
      <c r="AJ162" s="351"/>
      <c r="AK162" s="319"/>
      <c r="AL162" s="320"/>
      <c r="AM162" s="321"/>
      <c r="AN162" s="349"/>
      <c r="AO162" s="350"/>
      <c r="AP162" s="351"/>
      <c r="AQ162" s="319"/>
      <c r="AR162" s="320"/>
      <c r="AS162" s="321"/>
      <c r="AT162" s="358"/>
      <c r="AU162" s="359"/>
      <c r="AV162" s="137"/>
      <c r="AW162" s="137"/>
      <c r="AX162" s="137"/>
      <c r="AY162" s="137"/>
      <c r="AZ162" s="137"/>
      <c r="BA162" s="137"/>
      <c r="BB162" s="137"/>
      <c r="BC162" s="140"/>
      <c r="BD162" s="263"/>
      <c r="BE162" s="264"/>
      <c r="BF162" s="264"/>
      <c r="BG162" s="264"/>
      <c r="BH162" s="264"/>
      <c r="BI162" s="265"/>
      <c r="BJ162" s="349"/>
      <c r="BK162" s="350"/>
      <c r="BL162" s="351"/>
      <c r="BM162" s="319"/>
      <c r="BN162" s="320"/>
      <c r="BO162" s="321"/>
      <c r="BP162" s="349"/>
      <c r="BQ162" s="350"/>
      <c r="BR162" s="351"/>
      <c r="BS162" s="319"/>
      <c r="BT162" s="320"/>
      <c r="BU162" s="321"/>
      <c r="BV162" s="349"/>
      <c r="BW162" s="350"/>
      <c r="BX162" s="351"/>
      <c r="BY162" s="319"/>
      <c r="BZ162" s="320"/>
      <c r="CA162" s="321"/>
      <c r="CB162" s="354"/>
      <c r="CC162" s="355"/>
      <c r="CD162" s="126"/>
      <c r="CE162" s="126"/>
      <c r="CF162" s="126"/>
      <c r="CG162" s="126"/>
      <c r="CH162" s="126"/>
      <c r="CI162" s="121"/>
      <c r="CJ162" s="349"/>
      <c r="CK162" s="350"/>
      <c r="CL162" s="351"/>
      <c r="CM162" s="319"/>
      <c r="CN162" s="320"/>
      <c r="CO162" s="321"/>
      <c r="CP162" s="354"/>
      <c r="CQ162" s="355"/>
      <c r="CR162" s="126"/>
      <c r="CS162" s="126"/>
      <c r="CT162" s="126"/>
      <c r="CU162" s="126"/>
      <c r="CV162" s="126"/>
      <c r="CW162" s="121"/>
      <c r="CX162" s="349"/>
      <c r="CY162" s="350"/>
      <c r="CZ162" s="351"/>
      <c r="DA162" s="319"/>
      <c r="DB162" s="320"/>
      <c r="DC162" s="323"/>
      <c r="DD162" s="84"/>
      <c r="DE162" s="84"/>
      <c r="DF162" s="84"/>
      <c r="DG162" s="84"/>
      <c r="DH162" s="84"/>
      <c r="DI162" s="84"/>
      <c r="DJ162" s="84"/>
      <c r="DK162" s="84"/>
      <c r="DL162" s="84"/>
      <c r="DM162" s="84"/>
      <c r="DN162" s="84"/>
      <c r="DO162" s="84"/>
      <c r="DP162" s="84"/>
      <c r="DQ162" s="107"/>
    </row>
    <row r="163" spans="1:121" ht="6" customHeight="1">
      <c r="A163" s="84"/>
      <c r="B163" s="84"/>
      <c r="C163" s="84"/>
      <c r="D163" s="107"/>
      <c r="E163" s="76"/>
      <c r="F163" s="76"/>
      <c r="G163" s="373"/>
      <c r="H163" s="225"/>
      <c r="I163" s="226"/>
      <c r="J163" s="226"/>
      <c r="K163" s="227"/>
      <c r="L163" s="136"/>
      <c r="M163" s="274" t="s">
        <v>87</v>
      </c>
      <c r="N163" s="275"/>
      <c r="O163" s="275"/>
      <c r="P163" s="275"/>
      <c r="Q163" s="275"/>
      <c r="R163" s="275"/>
      <c r="S163" s="275"/>
      <c r="T163" s="275"/>
      <c r="U163" s="140"/>
      <c r="V163" s="263"/>
      <c r="W163" s="264"/>
      <c r="X163" s="264"/>
      <c r="Y163" s="264"/>
      <c r="Z163" s="264"/>
      <c r="AA163" s="265"/>
      <c r="AB163" s="278"/>
      <c r="AC163" s="279"/>
      <c r="AD163" s="280"/>
      <c r="AE163" s="284"/>
      <c r="AF163" s="279"/>
      <c r="AG163" s="285"/>
      <c r="AH163" s="278"/>
      <c r="AI163" s="279"/>
      <c r="AJ163" s="280"/>
      <c r="AK163" s="284"/>
      <c r="AL163" s="279"/>
      <c r="AM163" s="285"/>
      <c r="AN163" s="278"/>
      <c r="AO163" s="279"/>
      <c r="AP163" s="280"/>
      <c r="AQ163" s="284"/>
      <c r="AR163" s="279"/>
      <c r="AS163" s="285"/>
      <c r="AT163" s="254" t="s">
        <v>96</v>
      </c>
      <c r="AU163" s="255"/>
      <c r="AV163" s="255"/>
      <c r="AW163" s="255"/>
      <c r="AX163" s="255"/>
      <c r="AY163" s="255"/>
      <c r="AZ163" s="255"/>
      <c r="BA163" s="255"/>
      <c r="BB163" s="255"/>
      <c r="BC163" s="256"/>
      <c r="BD163" s="263"/>
      <c r="BE163" s="264"/>
      <c r="BF163" s="264"/>
      <c r="BG163" s="264"/>
      <c r="BH163" s="264"/>
      <c r="BI163" s="265"/>
      <c r="BJ163" s="278"/>
      <c r="BK163" s="279"/>
      <c r="BL163" s="280"/>
      <c r="BM163" s="284"/>
      <c r="BN163" s="279"/>
      <c r="BO163" s="285"/>
      <c r="BP163" s="278"/>
      <c r="BQ163" s="279"/>
      <c r="BR163" s="280"/>
      <c r="BS163" s="284"/>
      <c r="BT163" s="279"/>
      <c r="BU163" s="285"/>
      <c r="BV163" s="278"/>
      <c r="BW163" s="279"/>
      <c r="BX163" s="280"/>
      <c r="BY163" s="284"/>
      <c r="BZ163" s="279"/>
      <c r="CA163" s="285"/>
      <c r="CB163" s="120"/>
      <c r="CC163" s="294" t="s">
        <v>91</v>
      </c>
      <c r="CD163" s="294"/>
      <c r="CE163" s="294"/>
      <c r="CF163" s="294"/>
      <c r="CG163" s="294"/>
      <c r="CH163" s="294"/>
      <c r="CI163" s="121"/>
      <c r="CJ163" s="278"/>
      <c r="CK163" s="279"/>
      <c r="CL163" s="280"/>
      <c r="CM163" s="284"/>
      <c r="CN163" s="279"/>
      <c r="CO163" s="285"/>
      <c r="CP163" s="288" t="s">
        <v>185</v>
      </c>
      <c r="CQ163" s="289"/>
      <c r="CR163" s="289"/>
      <c r="CS163" s="289"/>
      <c r="CT163" s="289"/>
      <c r="CU163" s="289"/>
      <c r="CV163" s="289"/>
      <c r="CW163" s="290"/>
      <c r="CX163" s="278"/>
      <c r="CY163" s="279"/>
      <c r="CZ163" s="280"/>
      <c r="DA163" s="284"/>
      <c r="DB163" s="279"/>
      <c r="DC163" s="327"/>
      <c r="DD163" s="106"/>
      <c r="DE163" s="106"/>
      <c r="DF163" s="106"/>
      <c r="DG163" s="106"/>
      <c r="DH163" s="106"/>
      <c r="DI163" s="106"/>
      <c r="DJ163" s="106"/>
      <c r="DK163" s="106"/>
      <c r="DL163" s="106"/>
      <c r="DM163" s="106"/>
      <c r="DN163" s="106"/>
      <c r="DO163" s="106"/>
      <c r="DP163" s="106"/>
      <c r="DQ163" s="107"/>
    </row>
    <row r="164" spans="1:121" ht="6" customHeight="1">
      <c r="A164" s="84"/>
      <c r="B164" s="84"/>
      <c r="C164" s="84"/>
      <c r="D164" s="76"/>
      <c r="E164" s="76"/>
      <c r="F164" s="76"/>
      <c r="G164" s="373"/>
      <c r="H164" s="225"/>
      <c r="I164" s="226"/>
      <c r="J164" s="226"/>
      <c r="K164" s="227"/>
      <c r="L164" s="136"/>
      <c r="M164" s="275"/>
      <c r="N164" s="275"/>
      <c r="O164" s="275"/>
      <c r="P164" s="275"/>
      <c r="Q164" s="275"/>
      <c r="R164" s="275"/>
      <c r="S164" s="275"/>
      <c r="T164" s="275"/>
      <c r="U164" s="140"/>
      <c r="V164" s="263"/>
      <c r="W164" s="264"/>
      <c r="X164" s="264"/>
      <c r="Y164" s="264"/>
      <c r="Z164" s="264"/>
      <c r="AA164" s="265"/>
      <c r="AB164" s="278"/>
      <c r="AC164" s="279"/>
      <c r="AD164" s="280"/>
      <c r="AE164" s="284"/>
      <c r="AF164" s="279"/>
      <c r="AG164" s="285"/>
      <c r="AH164" s="278"/>
      <c r="AI164" s="279"/>
      <c r="AJ164" s="280"/>
      <c r="AK164" s="284"/>
      <c r="AL164" s="279"/>
      <c r="AM164" s="285"/>
      <c r="AN164" s="278"/>
      <c r="AO164" s="279"/>
      <c r="AP164" s="280"/>
      <c r="AQ164" s="284"/>
      <c r="AR164" s="279"/>
      <c r="AS164" s="285"/>
      <c r="AT164" s="254"/>
      <c r="AU164" s="255"/>
      <c r="AV164" s="255"/>
      <c r="AW164" s="255"/>
      <c r="AX164" s="255"/>
      <c r="AY164" s="255"/>
      <c r="AZ164" s="255"/>
      <c r="BA164" s="255"/>
      <c r="BB164" s="255"/>
      <c r="BC164" s="256"/>
      <c r="BD164" s="263"/>
      <c r="BE164" s="264"/>
      <c r="BF164" s="264"/>
      <c r="BG164" s="264"/>
      <c r="BH164" s="264"/>
      <c r="BI164" s="265"/>
      <c r="BJ164" s="278"/>
      <c r="BK164" s="279"/>
      <c r="BL164" s="280"/>
      <c r="BM164" s="284"/>
      <c r="BN164" s="279"/>
      <c r="BO164" s="285"/>
      <c r="BP164" s="278"/>
      <c r="BQ164" s="279"/>
      <c r="BR164" s="280"/>
      <c r="BS164" s="284"/>
      <c r="BT164" s="279"/>
      <c r="BU164" s="285"/>
      <c r="BV164" s="278"/>
      <c r="BW164" s="279"/>
      <c r="BX164" s="280"/>
      <c r="BY164" s="284"/>
      <c r="BZ164" s="279"/>
      <c r="CA164" s="285"/>
      <c r="CB164" s="120"/>
      <c r="CC164" s="294"/>
      <c r="CD164" s="294"/>
      <c r="CE164" s="294"/>
      <c r="CF164" s="294"/>
      <c r="CG164" s="294"/>
      <c r="CH164" s="294"/>
      <c r="CI164" s="121"/>
      <c r="CJ164" s="278"/>
      <c r="CK164" s="279"/>
      <c r="CL164" s="280"/>
      <c r="CM164" s="284"/>
      <c r="CN164" s="279"/>
      <c r="CO164" s="285"/>
      <c r="CP164" s="288"/>
      <c r="CQ164" s="289"/>
      <c r="CR164" s="289"/>
      <c r="CS164" s="289"/>
      <c r="CT164" s="289"/>
      <c r="CU164" s="289"/>
      <c r="CV164" s="289"/>
      <c r="CW164" s="290"/>
      <c r="CX164" s="278"/>
      <c r="CY164" s="279"/>
      <c r="CZ164" s="280"/>
      <c r="DA164" s="284"/>
      <c r="DB164" s="279"/>
      <c r="DC164" s="327"/>
      <c r="DD164" s="106"/>
      <c r="DE164" s="106"/>
      <c r="DF164" s="106"/>
      <c r="DG164" s="106"/>
      <c r="DH164" s="106"/>
      <c r="DI164" s="106"/>
      <c r="DJ164" s="106"/>
      <c r="DK164" s="106"/>
      <c r="DL164" s="106"/>
      <c r="DM164" s="106"/>
      <c r="DN164" s="106"/>
      <c r="DO164" s="106"/>
      <c r="DP164" s="106"/>
      <c r="DQ164" s="107"/>
    </row>
    <row r="165" spans="1:121" ht="6" customHeight="1">
      <c r="A165" s="84"/>
      <c r="B165" s="84"/>
      <c r="C165" s="84"/>
      <c r="D165" s="76"/>
      <c r="E165" s="76"/>
      <c r="F165" s="76"/>
      <c r="G165" s="373"/>
      <c r="H165" s="225"/>
      <c r="I165" s="226"/>
      <c r="J165" s="226"/>
      <c r="K165" s="227"/>
      <c r="L165" s="136"/>
      <c r="M165" s="275"/>
      <c r="N165" s="275"/>
      <c r="O165" s="275"/>
      <c r="P165" s="275"/>
      <c r="Q165" s="275"/>
      <c r="R165" s="275"/>
      <c r="S165" s="275"/>
      <c r="T165" s="275"/>
      <c r="U165" s="140"/>
      <c r="V165" s="263"/>
      <c r="W165" s="264"/>
      <c r="X165" s="264"/>
      <c r="Y165" s="264"/>
      <c r="Z165" s="264"/>
      <c r="AA165" s="265"/>
      <c r="AB165" s="278"/>
      <c r="AC165" s="279"/>
      <c r="AD165" s="280"/>
      <c r="AE165" s="284"/>
      <c r="AF165" s="279"/>
      <c r="AG165" s="285"/>
      <c r="AH165" s="278"/>
      <c r="AI165" s="279"/>
      <c r="AJ165" s="280"/>
      <c r="AK165" s="284"/>
      <c r="AL165" s="279"/>
      <c r="AM165" s="285"/>
      <c r="AN165" s="278"/>
      <c r="AO165" s="279"/>
      <c r="AP165" s="280"/>
      <c r="AQ165" s="284"/>
      <c r="AR165" s="279"/>
      <c r="AS165" s="285"/>
      <c r="AT165" s="254"/>
      <c r="AU165" s="255"/>
      <c r="AV165" s="255"/>
      <c r="AW165" s="255"/>
      <c r="AX165" s="255"/>
      <c r="AY165" s="255"/>
      <c r="AZ165" s="255"/>
      <c r="BA165" s="255"/>
      <c r="BB165" s="255"/>
      <c r="BC165" s="256"/>
      <c r="BD165" s="263"/>
      <c r="BE165" s="264"/>
      <c r="BF165" s="264"/>
      <c r="BG165" s="264"/>
      <c r="BH165" s="264"/>
      <c r="BI165" s="265"/>
      <c r="BJ165" s="278"/>
      <c r="BK165" s="279"/>
      <c r="BL165" s="280"/>
      <c r="BM165" s="284"/>
      <c r="BN165" s="279"/>
      <c r="BO165" s="285"/>
      <c r="BP165" s="278"/>
      <c r="BQ165" s="279"/>
      <c r="BR165" s="280"/>
      <c r="BS165" s="284"/>
      <c r="BT165" s="279"/>
      <c r="BU165" s="285"/>
      <c r="BV165" s="278"/>
      <c r="BW165" s="279"/>
      <c r="BX165" s="280"/>
      <c r="BY165" s="284"/>
      <c r="BZ165" s="279"/>
      <c r="CA165" s="285"/>
      <c r="CB165" s="120"/>
      <c r="CC165" s="294"/>
      <c r="CD165" s="294"/>
      <c r="CE165" s="294"/>
      <c r="CF165" s="294"/>
      <c r="CG165" s="294"/>
      <c r="CH165" s="294"/>
      <c r="CI165" s="121"/>
      <c r="CJ165" s="278"/>
      <c r="CK165" s="279"/>
      <c r="CL165" s="280"/>
      <c r="CM165" s="284"/>
      <c r="CN165" s="279"/>
      <c r="CO165" s="285"/>
      <c r="CP165" s="288"/>
      <c r="CQ165" s="289"/>
      <c r="CR165" s="289"/>
      <c r="CS165" s="289"/>
      <c r="CT165" s="289"/>
      <c r="CU165" s="289"/>
      <c r="CV165" s="289"/>
      <c r="CW165" s="290"/>
      <c r="CX165" s="278"/>
      <c r="CY165" s="279"/>
      <c r="CZ165" s="280"/>
      <c r="DA165" s="284"/>
      <c r="DB165" s="279"/>
      <c r="DC165" s="327"/>
      <c r="DD165" s="106"/>
      <c r="DE165" s="106"/>
      <c r="DF165" s="106"/>
      <c r="DG165" s="106"/>
      <c r="DH165" s="106"/>
      <c r="DI165" s="106"/>
      <c r="DJ165" s="106"/>
      <c r="DK165" s="106"/>
      <c r="DL165" s="106"/>
      <c r="DM165" s="106"/>
      <c r="DN165" s="106"/>
      <c r="DO165" s="106"/>
      <c r="DP165" s="106"/>
      <c r="DQ165" s="107"/>
    </row>
    <row r="166" spans="1:121" ht="6" customHeight="1">
      <c r="A166" s="84"/>
      <c r="B166" s="84"/>
      <c r="C166" s="84"/>
      <c r="D166" s="76"/>
      <c r="E166" s="76"/>
      <c r="F166" s="76"/>
      <c r="G166" s="373"/>
      <c r="H166" s="225"/>
      <c r="I166" s="226"/>
      <c r="J166" s="226"/>
      <c r="K166" s="227"/>
      <c r="L166" s="136"/>
      <c r="M166" s="275"/>
      <c r="N166" s="275"/>
      <c r="O166" s="275"/>
      <c r="P166" s="275"/>
      <c r="Q166" s="275"/>
      <c r="R166" s="275"/>
      <c r="S166" s="275"/>
      <c r="T166" s="275"/>
      <c r="U166" s="140"/>
      <c r="V166" s="263"/>
      <c r="W166" s="264"/>
      <c r="X166" s="264"/>
      <c r="Y166" s="264"/>
      <c r="Z166" s="264"/>
      <c r="AA166" s="265"/>
      <c r="AB166" s="278"/>
      <c r="AC166" s="279"/>
      <c r="AD166" s="280"/>
      <c r="AE166" s="284"/>
      <c r="AF166" s="279"/>
      <c r="AG166" s="285"/>
      <c r="AH166" s="278"/>
      <c r="AI166" s="279"/>
      <c r="AJ166" s="280"/>
      <c r="AK166" s="284"/>
      <c r="AL166" s="279"/>
      <c r="AM166" s="285"/>
      <c r="AN166" s="278"/>
      <c r="AO166" s="279"/>
      <c r="AP166" s="280"/>
      <c r="AQ166" s="284"/>
      <c r="AR166" s="279"/>
      <c r="AS166" s="285"/>
      <c r="AT166" s="254" t="s">
        <v>92</v>
      </c>
      <c r="AU166" s="255"/>
      <c r="AV166" s="255"/>
      <c r="AW166" s="255"/>
      <c r="AX166" s="255"/>
      <c r="AY166" s="255"/>
      <c r="AZ166" s="255"/>
      <c r="BA166" s="255"/>
      <c r="BB166" s="255"/>
      <c r="BC166" s="256"/>
      <c r="BD166" s="263"/>
      <c r="BE166" s="264"/>
      <c r="BF166" s="264"/>
      <c r="BG166" s="264"/>
      <c r="BH166" s="264"/>
      <c r="BI166" s="265"/>
      <c r="BJ166" s="278"/>
      <c r="BK166" s="279"/>
      <c r="BL166" s="280"/>
      <c r="BM166" s="284"/>
      <c r="BN166" s="279"/>
      <c r="BO166" s="285"/>
      <c r="BP166" s="278"/>
      <c r="BQ166" s="279"/>
      <c r="BR166" s="280"/>
      <c r="BS166" s="284"/>
      <c r="BT166" s="279"/>
      <c r="BU166" s="285"/>
      <c r="BV166" s="278"/>
      <c r="BW166" s="279"/>
      <c r="BX166" s="280"/>
      <c r="BY166" s="284"/>
      <c r="BZ166" s="279"/>
      <c r="CA166" s="285"/>
      <c r="CB166" s="120"/>
      <c r="CC166" s="294"/>
      <c r="CD166" s="294"/>
      <c r="CE166" s="294"/>
      <c r="CF166" s="294"/>
      <c r="CG166" s="294"/>
      <c r="CH166" s="294"/>
      <c r="CI166" s="121"/>
      <c r="CJ166" s="278"/>
      <c r="CK166" s="279"/>
      <c r="CL166" s="280"/>
      <c r="CM166" s="284"/>
      <c r="CN166" s="279"/>
      <c r="CO166" s="285"/>
      <c r="CP166" s="288"/>
      <c r="CQ166" s="289"/>
      <c r="CR166" s="289"/>
      <c r="CS166" s="289"/>
      <c r="CT166" s="289"/>
      <c r="CU166" s="289"/>
      <c r="CV166" s="289"/>
      <c r="CW166" s="290"/>
      <c r="CX166" s="278"/>
      <c r="CY166" s="279"/>
      <c r="CZ166" s="280"/>
      <c r="DA166" s="284"/>
      <c r="DB166" s="279"/>
      <c r="DC166" s="327"/>
      <c r="DD166" s="106"/>
      <c r="DE166" s="106"/>
      <c r="DF166" s="106"/>
      <c r="DG166" s="106"/>
      <c r="DH166" s="106"/>
      <c r="DI166" s="106"/>
      <c r="DJ166" s="106"/>
      <c r="DK166" s="106"/>
      <c r="DL166" s="106"/>
      <c r="DM166" s="106"/>
      <c r="DN166" s="106"/>
      <c r="DO166" s="106"/>
      <c r="DP166" s="106"/>
      <c r="DQ166" s="107"/>
    </row>
    <row r="167" spans="1:121" ht="6" customHeight="1">
      <c r="A167" s="84"/>
      <c r="B167" s="84"/>
      <c r="C167" s="84"/>
      <c r="D167" s="76"/>
      <c r="E167" s="76"/>
      <c r="F167" s="76"/>
      <c r="G167" s="373"/>
      <c r="H167" s="225"/>
      <c r="I167" s="226"/>
      <c r="J167" s="226"/>
      <c r="K167" s="227"/>
      <c r="L167" s="136"/>
      <c r="M167" s="275"/>
      <c r="N167" s="275"/>
      <c r="O167" s="275"/>
      <c r="P167" s="275"/>
      <c r="Q167" s="275"/>
      <c r="R167" s="275"/>
      <c r="S167" s="275"/>
      <c r="T167" s="275"/>
      <c r="U167" s="140"/>
      <c r="V167" s="263"/>
      <c r="W167" s="264"/>
      <c r="X167" s="264"/>
      <c r="Y167" s="264"/>
      <c r="Z167" s="264"/>
      <c r="AA167" s="265"/>
      <c r="AB167" s="278"/>
      <c r="AC167" s="279"/>
      <c r="AD167" s="280"/>
      <c r="AE167" s="284"/>
      <c r="AF167" s="279"/>
      <c r="AG167" s="285"/>
      <c r="AH167" s="278"/>
      <c r="AI167" s="279"/>
      <c r="AJ167" s="280"/>
      <c r="AK167" s="284"/>
      <c r="AL167" s="279"/>
      <c r="AM167" s="285"/>
      <c r="AN167" s="278"/>
      <c r="AO167" s="279"/>
      <c r="AP167" s="280"/>
      <c r="AQ167" s="284"/>
      <c r="AR167" s="279"/>
      <c r="AS167" s="285"/>
      <c r="AT167" s="254"/>
      <c r="AU167" s="255"/>
      <c r="AV167" s="255"/>
      <c r="AW167" s="255"/>
      <c r="AX167" s="255"/>
      <c r="AY167" s="255"/>
      <c r="AZ167" s="255"/>
      <c r="BA167" s="255"/>
      <c r="BB167" s="255"/>
      <c r="BC167" s="256"/>
      <c r="BD167" s="263"/>
      <c r="BE167" s="264"/>
      <c r="BF167" s="264"/>
      <c r="BG167" s="264"/>
      <c r="BH167" s="264"/>
      <c r="BI167" s="265"/>
      <c r="BJ167" s="278"/>
      <c r="BK167" s="279"/>
      <c r="BL167" s="280"/>
      <c r="BM167" s="284"/>
      <c r="BN167" s="279"/>
      <c r="BO167" s="285"/>
      <c r="BP167" s="278"/>
      <c r="BQ167" s="279"/>
      <c r="BR167" s="280"/>
      <c r="BS167" s="284"/>
      <c r="BT167" s="279"/>
      <c r="BU167" s="285"/>
      <c r="BV167" s="278"/>
      <c r="BW167" s="279"/>
      <c r="BX167" s="280"/>
      <c r="BY167" s="284"/>
      <c r="BZ167" s="279"/>
      <c r="CA167" s="285"/>
      <c r="CB167" s="120"/>
      <c r="CC167" s="294"/>
      <c r="CD167" s="294"/>
      <c r="CE167" s="294"/>
      <c r="CF167" s="294"/>
      <c r="CG167" s="294"/>
      <c r="CH167" s="294"/>
      <c r="CI167" s="121"/>
      <c r="CJ167" s="278"/>
      <c r="CK167" s="279"/>
      <c r="CL167" s="280"/>
      <c r="CM167" s="284"/>
      <c r="CN167" s="279"/>
      <c r="CO167" s="285"/>
      <c r="CP167" s="120"/>
      <c r="CQ167" s="122"/>
      <c r="CR167" s="122"/>
      <c r="CS167" s="122"/>
      <c r="CT167" s="122"/>
      <c r="CU167" s="122"/>
      <c r="CV167" s="122"/>
      <c r="CW167" s="121"/>
      <c r="CX167" s="278"/>
      <c r="CY167" s="279"/>
      <c r="CZ167" s="280"/>
      <c r="DA167" s="284"/>
      <c r="DB167" s="279"/>
      <c r="DC167" s="327"/>
      <c r="DD167" s="106"/>
      <c r="DE167" s="106"/>
      <c r="DF167" s="106"/>
      <c r="DG167" s="106"/>
      <c r="DH167" s="106"/>
      <c r="DI167" s="106"/>
      <c r="DJ167" s="106"/>
      <c r="DK167" s="106"/>
      <c r="DL167" s="106"/>
      <c r="DM167" s="106"/>
      <c r="DN167" s="106"/>
      <c r="DO167" s="106"/>
      <c r="DP167" s="106"/>
      <c r="DQ167" s="107"/>
    </row>
    <row r="168" spans="1:121" ht="6" customHeight="1">
      <c r="A168" s="84"/>
      <c r="B168" s="84"/>
      <c r="C168" s="84"/>
      <c r="D168" s="84"/>
      <c r="E168" s="84"/>
      <c r="F168" s="84"/>
      <c r="G168" s="373"/>
      <c r="H168" s="228"/>
      <c r="I168" s="229"/>
      <c r="J168" s="229"/>
      <c r="K168" s="230"/>
      <c r="L168" s="138"/>
      <c r="M168" s="276"/>
      <c r="N168" s="276"/>
      <c r="O168" s="276"/>
      <c r="P168" s="276"/>
      <c r="Q168" s="276"/>
      <c r="R168" s="276"/>
      <c r="S168" s="276"/>
      <c r="T168" s="276"/>
      <c r="U168" s="141"/>
      <c r="V168" s="266"/>
      <c r="W168" s="267"/>
      <c r="X168" s="267"/>
      <c r="Y168" s="267"/>
      <c r="Z168" s="267"/>
      <c r="AA168" s="268"/>
      <c r="AB168" s="324"/>
      <c r="AC168" s="325"/>
      <c r="AD168" s="326"/>
      <c r="AE168" s="328"/>
      <c r="AF168" s="325"/>
      <c r="AG168" s="360"/>
      <c r="AH168" s="324"/>
      <c r="AI168" s="325"/>
      <c r="AJ168" s="326"/>
      <c r="AK168" s="328"/>
      <c r="AL168" s="325"/>
      <c r="AM168" s="360"/>
      <c r="AN168" s="324"/>
      <c r="AO168" s="325"/>
      <c r="AP168" s="326"/>
      <c r="AQ168" s="328"/>
      <c r="AR168" s="325"/>
      <c r="AS168" s="360"/>
      <c r="AT168" s="362"/>
      <c r="AU168" s="363"/>
      <c r="AV168" s="363"/>
      <c r="AW168" s="363"/>
      <c r="AX168" s="363"/>
      <c r="AY168" s="363"/>
      <c r="AZ168" s="363"/>
      <c r="BA168" s="363"/>
      <c r="BB168" s="363"/>
      <c r="BC168" s="364"/>
      <c r="BD168" s="266"/>
      <c r="BE168" s="267"/>
      <c r="BF168" s="267"/>
      <c r="BG168" s="267"/>
      <c r="BH168" s="267"/>
      <c r="BI168" s="268"/>
      <c r="BJ168" s="324"/>
      <c r="BK168" s="325"/>
      <c r="BL168" s="326"/>
      <c r="BM168" s="328"/>
      <c r="BN168" s="325"/>
      <c r="BO168" s="360"/>
      <c r="BP168" s="324"/>
      <c r="BQ168" s="325"/>
      <c r="BR168" s="326"/>
      <c r="BS168" s="328"/>
      <c r="BT168" s="325"/>
      <c r="BU168" s="360"/>
      <c r="BV168" s="324"/>
      <c r="BW168" s="325"/>
      <c r="BX168" s="326"/>
      <c r="BY168" s="328"/>
      <c r="BZ168" s="325"/>
      <c r="CA168" s="360"/>
      <c r="CB168" s="132"/>
      <c r="CC168" s="361"/>
      <c r="CD168" s="361"/>
      <c r="CE168" s="361"/>
      <c r="CF168" s="361"/>
      <c r="CG168" s="361"/>
      <c r="CH168" s="361"/>
      <c r="CI168" s="134"/>
      <c r="CJ168" s="324"/>
      <c r="CK168" s="325"/>
      <c r="CL168" s="326"/>
      <c r="CM168" s="328"/>
      <c r="CN168" s="325"/>
      <c r="CO168" s="360"/>
      <c r="CP168" s="132"/>
      <c r="CQ168" s="133"/>
      <c r="CR168" s="133"/>
      <c r="CS168" s="133"/>
      <c r="CT168" s="133"/>
      <c r="CU168" s="133"/>
      <c r="CV168" s="133"/>
      <c r="CW168" s="134"/>
      <c r="CX168" s="324"/>
      <c r="CY168" s="325"/>
      <c r="CZ168" s="326"/>
      <c r="DA168" s="328"/>
      <c r="DB168" s="325"/>
      <c r="DC168" s="329"/>
      <c r="DD168" s="127"/>
      <c r="DE168" s="127"/>
      <c r="DF168" s="127"/>
      <c r="DG168" s="127"/>
      <c r="DH168" s="127"/>
      <c r="DI168" s="127"/>
      <c r="DJ168" s="127"/>
      <c r="DK168" s="127"/>
      <c r="DL168" s="127"/>
      <c r="DM168" s="127"/>
      <c r="DN168" s="84"/>
      <c r="DO168" s="84"/>
      <c r="DP168" s="84"/>
      <c r="DQ168" s="107"/>
    </row>
    <row r="169" spans="1:121" ht="6" customHeight="1">
      <c r="A169" s="84"/>
      <c r="B169" s="84"/>
      <c r="C169" s="84"/>
      <c r="D169" s="84"/>
      <c r="E169" s="84"/>
      <c r="F169" s="84"/>
      <c r="G169" s="373"/>
      <c r="H169" s="222">
        <v>3</v>
      </c>
      <c r="I169" s="223"/>
      <c r="J169" s="223"/>
      <c r="K169" s="224"/>
      <c r="L169" s="358" t="s">
        <v>85</v>
      </c>
      <c r="M169" s="359"/>
      <c r="N169" s="137"/>
      <c r="O169" s="137"/>
      <c r="P169" s="137"/>
      <c r="Q169" s="137"/>
      <c r="R169" s="137"/>
      <c r="S169" s="137"/>
      <c r="T169" s="137"/>
      <c r="U169" s="140"/>
      <c r="V169" s="269" t="s">
        <v>88</v>
      </c>
      <c r="W169" s="270"/>
      <c r="X169" s="270"/>
      <c r="Y169" s="270"/>
      <c r="Z169" s="270"/>
      <c r="AA169" s="271"/>
      <c r="AB169" s="346"/>
      <c r="AC169" s="347"/>
      <c r="AD169" s="348"/>
      <c r="AE169" s="316" t="s">
        <v>89</v>
      </c>
      <c r="AF169" s="317"/>
      <c r="AG169" s="318"/>
      <c r="AH169" s="346"/>
      <c r="AI169" s="347"/>
      <c r="AJ169" s="348"/>
      <c r="AK169" s="316" t="s">
        <v>90</v>
      </c>
      <c r="AL169" s="317"/>
      <c r="AM169" s="318"/>
      <c r="AN169" s="346"/>
      <c r="AO169" s="347"/>
      <c r="AP169" s="348"/>
      <c r="AQ169" s="316" t="s">
        <v>71</v>
      </c>
      <c r="AR169" s="317"/>
      <c r="AS169" s="318"/>
      <c r="AT169" s="356" t="s">
        <v>100</v>
      </c>
      <c r="AU169" s="357"/>
      <c r="AV169" s="135"/>
      <c r="AW169" s="135"/>
      <c r="AX169" s="135"/>
      <c r="AY169" s="135"/>
      <c r="AZ169" s="135"/>
      <c r="BA169" s="135"/>
      <c r="BB169" s="135"/>
      <c r="BC169" s="139"/>
      <c r="BD169" s="269" t="s">
        <v>88</v>
      </c>
      <c r="BE169" s="270"/>
      <c r="BF169" s="270"/>
      <c r="BG169" s="270"/>
      <c r="BH169" s="270"/>
      <c r="BI169" s="271"/>
      <c r="BJ169" s="346"/>
      <c r="BK169" s="347"/>
      <c r="BL169" s="348"/>
      <c r="BM169" s="316" t="s">
        <v>89</v>
      </c>
      <c r="BN169" s="317"/>
      <c r="BO169" s="318"/>
      <c r="BP169" s="346"/>
      <c r="BQ169" s="347"/>
      <c r="BR169" s="348"/>
      <c r="BS169" s="316" t="s">
        <v>90</v>
      </c>
      <c r="BT169" s="317"/>
      <c r="BU169" s="318"/>
      <c r="BV169" s="346"/>
      <c r="BW169" s="347"/>
      <c r="BX169" s="348"/>
      <c r="BY169" s="316" t="s">
        <v>71</v>
      </c>
      <c r="BZ169" s="317"/>
      <c r="CA169" s="318"/>
      <c r="CB169" s="352" t="s">
        <v>101</v>
      </c>
      <c r="CC169" s="353"/>
      <c r="CD169" s="118"/>
      <c r="CE169" s="118"/>
      <c r="CF169" s="118"/>
      <c r="CG169" s="118"/>
      <c r="CH169" s="118"/>
      <c r="CI169" s="119"/>
      <c r="CJ169" s="346"/>
      <c r="CK169" s="347"/>
      <c r="CL169" s="348"/>
      <c r="CM169" s="316" t="s">
        <v>71</v>
      </c>
      <c r="CN169" s="317"/>
      <c r="CO169" s="318"/>
      <c r="CP169" s="334" t="s">
        <v>102</v>
      </c>
      <c r="CQ169" s="335"/>
      <c r="CR169" s="159"/>
      <c r="CS169" s="159"/>
      <c r="CT169" s="159"/>
      <c r="CU169" s="159"/>
      <c r="CV169" s="159"/>
      <c r="CW169" s="160"/>
      <c r="CX169" s="338"/>
      <c r="CY169" s="339"/>
      <c r="CZ169" s="340"/>
      <c r="DA169" s="303" t="s">
        <v>71</v>
      </c>
      <c r="DB169" s="304"/>
      <c r="DC169" s="305"/>
      <c r="DD169" s="127"/>
      <c r="DE169" s="127"/>
      <c r="DF169" s="127"/>
      <c r="DG169" s="127"/>
      <c r="DH169" s="127"/>
      <c r="DI169" s="127"/>
      <c r="DJ169" s="127"/>
      <c r="DK169" s="127"/>
      <c r="DL169" s="127"/>
      <c r="DM169" s="127"/>
      <c r="DN169" s="84"/>
      <c r="DO169" s="84"/>
      <c r="DP169" s="84"/>
      <c r="DQ169" s="107"/>
    </row>
    <row r="170" spans="1:121" ht="6" customHeight="1">
      <c r="A170" s="84"/>
      <c r="B170" s="84"/>
      <c r="C170" s="84"/>
      <c r="D170" s="107"/>
      <c r="E170" s="76"/>
      <c r="F170" s="76"/>
      <c r="G170" s="373"/>
      <c r="H170" s="225"/>
      <c r="I170" s="226"/>
      <c r="J170" s="226"/>
      <c r="K170" s="227"/>
      <c r="L170" s="358"/>
      <c r="M170" s="359"/>
      <c r="N170" s="137"/>
      <c r="O170" s="137"/>
      <c r="P170" s="137"/>
      <c r="Q170" s="137"/>
      <c r="R170" s="137"/>
      <c r="S170" s="137"/>
      <c r="T170" s="137"/>
      <c r="U170" s="140"/>
      <c r="V170" s="263"/>
      <c r="W170" s="264"/>
      <c r="X170" s="264"/>
      <c r="Y170" s="264"/>
      <c r="Z170" s="264"/>
      <c r="AA170" s="265"/>
      <c r="AB170" s="349"/>
      <c r="AC170" s="350"/>
      <c r="AD170" s="351"/>
      <c r="AE170" s="319"/>
      <c r="AF170" s="320"/>
      <c r="AG170" s="321"/>
      <c r="AH170" s="349"/>
      <c r="AI170" s="350"/>
      <c r="AJ170" s="351"/>
      <c r="AK170" s="319"/>
      <c r="AL170" s="320"/>
      <c r="AM170" s="321"/>
      <c r="AN170" s="349"/>
      <c r="AO170" s="350"/>
      <c r="AP170" s="351"/>
      <c r="AQ170" s="319"/>
      <c r="AR170" s="320"/>
      <c r="AS170" s="321"/>
      <c r="AT170" s="358"/>
      <c r="AU170" s="359"/>
      <c r="AV170" s="137"/>
      <c r="AW170" s="137"/>
      <c r="AX170" s="137"/>
      <c r="AY170" s="137"/>
      <c r="AZ170" s="137"/>
      <c r="BA170" s="137"/>
      <c r="BB170" s="137"/>
      <c r="BC170" s="140"/>
      <c r="BD170" s="263"/>
      <c r="BE170" s="264"/>
      <c r="BF170" s="264"/>
      <c r="BG170" s="264"/>
      <c r="BH170" s="264"/>
      <c r="BI170" s="265"/>
      <c r="BJ170" s="349"/>
      <c r="BK170" s="350"/>
      <c r="BL170" s="351"/>
      <c r="BM170" s="319"/>
      <c r="BN170" s="320"/>
      <c r="BO170" s="321"/>
      <c r="BP170" s="349"/>
      <c r="BQ170" s="350"/>
      <c r="BR170" s="351"/>
      <c r="BS170" s="319"/>
      <c r="BT170" s="320"/>
      <c r="BU170" s="321"/>
      <c r="BV170" s="349"/>
      <c r="BW170" s="350"/>
      <c r="BX170" s="351"/>
      <c r="BY170" s="319"/>
      <c r="BZ170" s="320"/>
      <c r="CA170" s="321"/>
      <c r="CB170" s="354"/>
      <c r="CC170" s="355"/>
      <c r="CD170" s="126"/>
      <c r="CE170" s="126"/>
      <c r="CF170" s="126"/>
      <c r="CG170" s="126"/>
      <c r="CH170" s="126"/>
      <c r="CI170" s="121"/>
      <c r="CJ170" s="349"/>
      <c r="CK170" s="350"/>
      <c r="CL170" s="351"/>
      <c r="CM170" s="319"/>
      <c r="CN170" s="320"/>
      <c r="CO170" s="321"/>
      <c r="CP170" s="336"/>
      <c r="CQ170" s="337"/>
      <c r="CR170" s="161"/>
      <c r="CS170" s="161"/>
      <c r="CT170" s="161"/>
      <c r="CU170" s="161"/>
      <c r="CV170" s="161"/>
      <c r="CW170" s="162"/>
      <c r="CX170" s="341"/>
      <c r="CY170" s="342"/>
      <c r="CZ170" s="343"/>
      <c r="DA170" s="306"/>
      <c r="DB170" s="307"/>
      <c r="DC170" s="308"/>
      <c r="DD170" s="129"/>
      <c r="DE170" s="129"/>
      <c r="DF170" s="129"/>
      <c r="DG170" s="129"/>
      <c r="DH170" s="129"/>
      <c r="DI170" s="129"/>
      <c r="DJ170" s="129"/>
      <c r="DK170" s="129"/>
      <c r="DL170" s="129"/>
      <c r="DM170" s="129"/>
      <c r="DN170" s="84"/>
      <c r="DO170" s="84"/>
      <c r="DP170" s="84"/>
      <c r="DQ170" s="107"/>
    </row>
    <row r="171" spans="1:121" ht="6" customHeight="1">
      <c r="A171" s="84"/>
      <c r="B171" s="84"/>
      <c r="C171" s="84"/>
      <c r="D171" s="76"/>
      <c r="E171" s="76"/>
      <c r="F171" s="76"/>
      <c r="G171" s="373"/>
      <c r="H171" s="225"/>
      <c r="I171" s="226"/>
      <c r="J171" s="226"/>
      <c r="K171" s="227"/>
      <c r="L171" s="358"/>
      <c r="M171" s="359"/>
      <c r="N171" s="137"/>
      <c r="O171" s="137"/>
      <c r="P171" s="137"/>
      <c r="Q171" s="137"/>
      <c r="R171" s="137"/>
      <c r="S171" s="137"/>
      <c r="T171" s="137"/>
      <c r="U171" s="140"/>
      <c r="V171" s="263"/>
      <c r="W171" s="264"/>
      <c r="X171" s="264"/>
      <c r="Y171" s="264"/>
      <c r="Z171" s="264"/>
      <c r="AA171" s="265"/>
      <c r="AB171" s="349"/>
      <c r="AC171" s="350"/>
      <c r="AD171" s="351"/>
      <c r="AE171" s="319"/>
      <c r="AF171" s="320"/>
      <c r="AG171" s="321"/>
      <c r="AH171" s="349"/>
      <c r="AI171" s="350"/>
      <c r="AJ171" s="351"/>
      <c r="AK171" s="319"/>
      <c r="AL171" s="320"/>
      <c r="AM171" s="321"/>
      <c r="AN171" s="349"/>
      <c r="AO171" s="350"/>
      <c r="AP171" s="351"/>
      <c r="AQ171" s="319"/>
      <c r="AR171" s="320"/>
      <c r="AS171" s="321"/>
      <c r="AT171" s="358"/>
      <c r="AU171" s="359"/>
      <c r="AV171" s="137"/>
      <c r="AW171" s="137"/>
      <c r="AX171" s="137"/>
      <c r="AY171" s="137"/>
      <c r="AZ171" s="137"/>
      <c r="BA171" s="137"/>
      <c r="BB171" s="137"/>
      <c r="BC171" s="140"/>
      <c r="BD171" s="263"/>
      <c r="BE171" s="264"/>
      <c r="BF171" s="264"/>
      <c r="BG171" s="264"/>
      <c r="BH171" s="264"/>
      <c r="BI171" s="265"/>
      <c r="BJ171" s="349"/>
      <c r="BK171" s="350"/>
      <c r="BL171" s="351"/>
      <c r="BM171" s="319"/>
      <c r="BN171" s="320"/>
      <c r="BO171" s="321"/>
      <c r="BP171" s="349"/>
      <c r="BQ171" s="350"/>
      <c r="BR171" s="351"/>
      <c r="BS171" s="319"/>
      <c r="BT171" s="320"/>
      <c r="BU171" s="321"/>
      <c r="BV171" s="349"/>
      <c r="BW171" s="350"/>
      <c r="BX171" s="351"/>
      <c r="BY171" s="319"/>
      <c r="BZ171" s="320"/>
      <c r="CA171" s="321"/>
      <c r="CB171" s="354"/>
      <c r="CC171" s="355"/>
      <c r="CD171" s="126"/>
      <c r="CE171" s="126"/>
      <c r="CF171" s="126"/>
      <c r="CG171" s="126"/>
      <c r="CH171" s="126"/>
      <c r="CI171" s="121"/>
      <c r="CJ171" s="349"/>
      <c r="CK171" s="350"/>
      <c r="CL171" s="351"/>
      <c r="CM171" s="319"/>
      <c r="CN171" s="320"/>
      <c r="CO171" s="321"/>
      <c r="CP171" s="336"/>
      <c r="CQ171" s="337"/>
      <c r="CR171" s="161"/>
      <c r="CS171" s="161"/>
      <c r="CT171" s="161"/>
      <c r="CU171" s="161"/>
      <c r="CV171" s="161"/>
      <c r="CW171" s="162"/>
      <c r="CX171" s="341"/>
      <c r="CY171" s="342"/>
      <c r="CZ171" s="343"/>
      <c r="DA171" s="306"/>
      <c r="DB171" s="307"/>
      <c r="DC171" s="308"/>
      <c r="DD171" s="129"/>
      <c r="DE171" s="129"/>
      <c r="DF171" s="129"/>
      <c r="DG171" s="129"/>
      <c r="DH171" s="129"/>
      <c r="DI171" s="129"/>
      <c r="DJ171" s="129"/>
      <c r="DK171" s="129"/>
      <c r="DL171" s="129"/>
      <c r="DM171" s="129"/>
      <c r="DN171" s="84"/>
      <c r="DO171" s="84"/>
      <c r="DP171" s="84"/>
      <c r="DQ171" s="107"/>
    </row>
    <row r="172" spans="1:121" ht="6" customHeight="1">
      <c r="A172" s="84"/>
      <c r="B172" s="84"/>
      <c r="C172" s="84"/>
      <c r="D172" s="76"/>
      <c r="E172" s="76"/>
      <c r="F172" s="76"/>
      <c r="G172" s="373"/>
      <c r="H172" s="225"/>
      <c r="I172" s="226"/>
      <c r="J172" s="226"/>
      <c r="K172" s="227"/>
      <c r="L172" s="136"/>
      <c r="M172" s="274" t="s">
        <v>87</v>
      </c>
      <c r="N172" s="275"/>
      <c r="O172" s="275"/>
      <c r="P172" s="275"/>
      <c r="Q172" s="275"/>
      <c r="R172" s="275"/>
      <c r="S172" s="275"/>
      <c r="T172" s="275"/>
      <c r="U172" s="140"/>
      <c r="V172" s="263"/>
      <c r="W172" s="264"/>
      <c r="X172" s="264"/>
      <c r="Y172" s="264"/>
      <c r="Z172" s="264"/>
      <c r="AA172" s="265"/>
      <c r="AB172" s="278"/>
      <c r="AC172" s="279"/>
      <c r="AD172" s="280"/>
      <c r="AE172" s="284"/>
      <c r="AF172" s="279"/>
      <c r="AG172" s="285"/>
      <c r="AH172" s="278"/>
      <c r="AI172" s="279"/>
      <c r="AJ172" s="280"/>
      <c r="AK172" s="284"/>
      <c r="AL172" s="279"/>
      <c r="AM172" s="285"/>
      <c r="AN172" s="278"/>
      <c r="AO172" s="279"/>
      <c r="AP172" s="280"/>
      <c r="AQ172" s="284"/>
      <c r="AR172" s="279"/>
      <c r="AS172" s="285"/>
      <c r="AT172" s="254" t="s">
        <v>96</v>
      </c>
      <c r="AU172" s="255"/>
      <c r="AV172" s="255"/>
      <c r="AW172" s="255"/>
      <c r="AX172" s="255"/>
      <c r="AY172" s="255"/>
      <c r="AZ172" s="255"/>
      <c r="BA172" s="255"/>
      <c r="BB172" s="255"/>
      <c r="BC172" s="256"/>
      <c r="BD172" s="263"/>
      <c r="BE172" s="264"/>
      <c r="BF172" s="264"/>
      <c r="BG172" s="264"/>
      <c r="BH172" s="264"/>
      <c r="BI172" s="265"/>
      <c r="BJ172" s="278"/>
      <c r="BK172" s="279"/>
      <c r="BL172" s="280"/>
      <c r="BM172" s="284"/>
      <c r="BN172" s="279"/>
      <c r="BO172" s="285"/>
      <c r="BP172" s="278"/>
      <c r="BQ172" s="279"/>
      <c r="BR172" s="280"/>
      <c r="BS172" s="284"/>
      <c r="BT172" s="279"/>
      <c r="BU172" s="285"/>
      <c r="BV172" s="278"/>
      <c r="BW172" s="279"/>
      <c r="BX172" s="280"/>
      <c r="BY172" s="284"/>
      <c r="BZ172" s="279"/>
      <c r="CA172" s="285"/>
      <c r="CB172" s="120"/>
      <c r="CC172" s="294" t="s">
        <v>91</v>
      </c>
      <c r="CD172" s="294"/>
      <c r="CE172" s="294"/>
      <c r="CF172" s="294"/>
      <c r="CG172" s="294"/>
      <c r="CH172" s="294"/>
      <c r="CI172" s="121"/>
      <c r="CJ172" s="278"/>
      <c r="CK172" s="279"/>
      <c r="CL172" s="280"/>
      <c r="CM172" s="284"/>
      <c r="CN172" s="279"/>
      <c r="CO172" s="285"/>
      <c r="CP172" s="291" t="s">
        <v>185</v>
      </c>
      <c r="CQ172" s="292"/>
      <c r="CR172" s="292"/>
      <c r="CS172" s="292"/>
      <c r="CT172" s="292"/>
      <c r="CU172" s="292"/>
      <c r="CV172" s="292"/>
      <c r="CW172" s="293"/>
      <c r="CX172" s="309"/>
      <c r="CY172" s="297"/>
      <c r="CZ172" s="310"/>
      <c r="DA172" s="296"/>
      <c r="DB172" s="297"/>
      <c r="DC172" s="298"/>
      <c r="DD172" s="128"/>
      <c r="DE172" s="128"/>
      <c r="DF172" s="128"/>
      <c r="DG172" s="128"/>
      <c r="DH172" s="128"/>
      <c r="DI172" s="128"/>
      <c r="DJ172" s="128"/>
      <c r="DK172" s="128"/>
      <c r="DL172" s="128"/>
      <c r="DM172" s="128"/>
      <c r="DN172" s="128"/>
      <c r="DO172" s="128"/>
      <c r="DP172" s="128"/>
      <c r="DQ172" s="107"/>
    </row>
    <row r="173" spans="1:121" ht="6" customHeight="1">
      <c r="A173" s="84"/>
      <c r="B173" s="84"/>
      <c r="C173" s="84"/>
      <c r="D173" s="76"/>
      <c r="E173" s="76"/>
      <c r="F173" s="76"/>
      <c r="G173" s="373"/>
      <c r="H173" s="225"/>
      <c r="I173" s="226"/>
      <c r="J173" s="226"/>
      <c r="K173" s="227"/>
      <c r="L173" s="136"/>
      <c r="M173" s="275"/>
      <c r="N173" s="275"/>
      <c r="O173" s="275"/>
      <c r="P173" s="275"/>
      <c r="Q173" s="275"/>
      <c r="R173" s="275"/>
      <c r="S173" s="275"/>
      <c r="T173" s="275"/>
      <c r="U173" s="140"/>
      <c r="V173" s="263"/>
      <c r="W173" s="264"/>
      <c r="X173" s="264"/>
      <c r="Y173" s="264"/>
      <c r="Z173" s="264"/>
      <c r="AA173" s="265"/>
      <c r="AB173" s="278"/>
      <c r="AC173" s="279"/>
      <c r="AD173" s="280"/>
      <c r="AE173" s="284"/>
      <c r="AF173" s="279"/>
      <c r="AG173" s="285"/>
      <c r="AH173" s="278"/>
      <c r="AI173" s="279"/>
      <c r="AJ173" s="280"/>
      <c r="AK173" s="284"/>
      <c r="AL173" s="279"/>
      <c r="AM173" s="285"/>
      <c r="AN173" s="278"/>
      <c r="AO173" s="279"/>
      <c r="AP173" s="280"/>
      <c r="AQ173" s="284"/>
      <c r="AR173" s="279"/>
      <c r="AS173" s="285"/>
      <c r="AT173" s="254"/>
      <c r="AU173" s="255"/>
      <c r="AV173" s="255"/>
      <c r="AW173" s="255"/>
      <c r="AX173" s="255"/>
      <c r="AY173" s="255"/>
      <c r="AZ173" s="255"/>
      <c r="BA173" s="255"/>
      <c r="BB173" s="255"/>
      <c r="BC173" s="256"/>
      <c r="BD173" s="263"/>
      <c r="BE173" s="264"/>
      <c r="BF173" s="264"/>
      <c r="BG173" s="264"/>
      <c r="BH173" s="264"/>
      <c r="BI173" s="265"/>
      <c r="BJ173" s="278"/>
      <c r="BK173" s="279"/>
      <c r="BL173" s="280"/>
      <c r="BM173" s="284"/>
      <c r="BN173" s="279"/>
      <c r="BO173" s="285"/>
      <c r="BP173" s="278"/>
      <c r="BQ173" s="279"/>
      <c r="BR173" s="280"/>
      <c r="BS173" s="284"/>
      <c r="BT173" s="279"/>
      <c r="BU173" s="285"/>
      <c r="BV173" s="278"/>
      <c r="BW173" s="279"/>
      <c r="BX173" s="280"/>
      <c r="BY173" s="284"/>
      <c r="BZ173" s="279"/>
      <c r="CA173" s="285"/>
      <c r="CB173" s="120"/>
      <c r="CC173" s="294"/>
      <c r="CD173" s="294"/>
      <c r="CE173" s="294"/>
      <c r="CF173" s="294"/>
      <c r="CG173" s="294"/>
      <c r="CH173" s="294"/>
      <c r="CI173" s="121"/>
      <c r="CJ173" s="278"/>
      <c r="CK173" s="279"/>
      <c r="CL173" s="280"/>
      <c r="CM173" s="284"/>
      <c r="CN173" s="279"/>
      <c r="CO173" s="285"/>
      <c r="CP173" s="291"/>
      <c r="CQ173" s="292"/>
      <c r="CR173" s="292"/>
      <c r="CS173" s="292"/>
      <c r="CT173" s="292"/>
      <c r="CU173" s="292"/>
      <c r="CV173" s="292"/>
      <c r="CW173" s="293"/>
      <c r="CX173" s="309"/>
      <c r="CY173" s="297"/>
      <c r="CZ173" s="310"/>
      <c r="DA173" s="296"/>
      <c r="DB173" s="297"/>
      <c r="DC173" s="298"/>
      <c r="DD173" s="128"/>
      <c r="DE173" s="128"/>
      <c r="DF173" s="128"/>
      <c r="DG173" s="128"/>
      <c r="DH173" s="128"/>
      <c r="DI173" s="128"/>
      <c r="DJ173" s="128"/>
      <c r="DK173" s="128"/>
      <c r="DL173" s="128"/>
      <c r="DM173" s="128"/>
      <c r="DN173" s="128"/>
      <c r="DO173" s="128"/>
      <c r="DP173" s="128"/>
      <c r="DQ173" s="107"/>
    </row>
    <row r="174" spans="1:121" ht="6" customHeight="1">
      <c r="A174" s="84"/>
      <c r="B174" s="84"/>
      <c r="C174" s="84"/>
      <c r="D174" s="76"/>
      <c r="E174" s="76"/>
      <c r="F174" s="76"/>
      <c r="G174" s="373"/>
      <c r="H174" s="225"/>
      <c r="I174" s="226"/>
      <c r="J174" s="226"/>
      <c r="K174" s="227"/>
      <c r="L174" s="136"/>
      <c r="M174" s="275"/>
      <c r="N174" s="275"/>
      <c r="O174" s="275"/>
      <c r="P174" s="275"/>
      <c r="Q174" s="275"/>
      <c r="R174" s="275"/>
      <c r="S174" s="275"/>
      <c r="T174" s="275"/>
      <c r="U174" s="140"/>
      <c r="V174" s="263"/>
      <c r="W174" s="264"/>
      <c r="X174" s="264"/>
      <c r="Y174" s="264"/>
      <c r="Z174" s="264"/>
      <c r="AA174" s="265"/>
      <c r="AB174" s="278"/>
      <c r="AC174" s="279"/>
      <c r="AD174" s="280"/>
      <c r="AE174" s="284"/>
      <c r="AF174" s="279"/>
      <c r="AG174" s="285"/>
      <c r="AH174" s="278"/>
      <c r="AI174" s="279"/>
      <c r="AJ174" s="280"/>
      <c r="AK174" s="284"/>
      <c r="AL174" s="279"/>
      <c r="AM174" s="285"/>
      <c r="AN174" s="278"/>
      <c r="AO174" s="279"/>
      <c r="AP174" s="280"/>
      <c r="AQ174" s="284"/>
      <c r="AR174" s="279"/>
      <c r="AS174" s="285"/>
      <c r="AT174" s="254"/>
      <c r="AU174" s="255"/>
      <c r="AV174" s="255"/>
      <c r="AW174" s="255"/>
      <c r="AX174" s="255"/>
      <c r="AY174" s="255"/>
      <c r="AZ174" s="255"/>
      <c r="BA174" s="255"/>
      <c r="BB174" s="255"/>
      <c r="BC174" s="256"/>
      <c r="BD174" s="263"/>
      <c r="BE174" s="264"/>
      <c r="BF174" s="264"/>
      <c r="BG174" s="264"/>
      <c r="BH174" s="264"/>
      <c r="BI174" s="265"/>
      <c r="BJ174" s="278"/>
      <c r="BK174" s="279"/>
      <c r="BL174" s="280"/>
      <c r="BM174" s="284"/>
      <c r="BN174" s="279"/>
      <c r="BO174" s="285"/>
      <c r="BP174" s="278"/>
      <c r="BQ174" s="279"/>
      <c r="BR174" s="280"/>
      <c r="BS174" s="284"/>
      <c r="BT174" s="279"/>
      <c r="BU174" s="285"/>
      <c r="BV174" s="278"/>
      <c r="BW174" s="279"/>
      <c r="BX174" s="280"/>
      <c r="BY174" s="284"/>
      <c r="BZ174" s="279"/>
      <c r="CA174" s="285"/>
      <c r="CB174" s="120"/>
      <c r="CC174" s="294"/>
      <c r="CD174" s="294"/>
      <c r="CE174" s="294"/>
      <c r="CF174" s="294"/>
      <c r="CG174" s="294"/>
      <c r="CH174" s="294"/>
      <c r="CI174" s="121"/>
      <c r="CJ174" s="278"/>
      <c r="CK174" s="279"/>
      <c r="CL174" s="280"/>
      <c r="CM174" s="284"/>
      <c r="CN174" s="279"/>
      <c r="CO174" s="285"/>
      <c r="CP174" s="291"/>
      <c r="CQ174" s="292"/>
      <c r="CR174" s="292"/>
      <c r="CS174" s="292"/>
      <c r="CT174" s="292"/>
      <c r="CU174" s="292"/>
      <c r="CV174" s="292"/>
      <c r="CW174" s="293"/>
      <c r="CX174" s="309"/>
      <c r="CY174" s="297"/>
      <c r="CZ174" s="310"/>
      <c r="DA174" s="296"/>
      <c r="DB174" s="297"/>
      <c r="DC174" s="298"/>
      <c r="DD174" s="128"/>
      <c r="DE174" s="128"/>
      <c r="DF174" s="128"/>
      <c r="DG174" s="128"/>
      <c r="DH174" s="128"/>
      <c r="DI174" s="128"/>
      <c r="DJ174" s="128"/>
      <c r="DK174" s="128"/>
      <c r="DL174" s="128"/>
      <c r="DM174" s="128"/>
      <c r="DN174" s="128"/>
      <c r="DO174" s="128"/>
      <c r="DP174" s="128"/>
      <c r="DQ174" s="107"/>
    </row>
    <row r="175" spans="1:121" ht="6" customHeight="1">
      <c r="A175" s="107"/>
      <c r="B175" s="107"/>
      <c r="C175" s="107"/>
      <c r="D175" s="107"/>
      <c r="E175" s="107"/>
      <c r="F175" s="107"/>
      <c r="G175" s="373"/>
      <c r="H175" s="225"/>
      <c r="I175" s="226"/>
      <c r="J175" s="226"/>
      <c r="K175" s="227"/>
      <c r="L175" s="136"/>
      <c r="M175" s="275"/>
      <c r="N175" s="275"/>
      <c r="O175" s="275"/>
      <c r="P175" s="275"/>
      <c r="Q175" s="275"/>
      <c r="R175" s="275"/>
      <c r="S175" s="275"/>
      <c r="T175" s="275"/>
      <c r="U175" s="140"/>
      <c r="V175" s="263"/>
      <c r="W175" s="264"/>
      <c r="X175" s="264"/>
      <c r="Y175" s="264"/>
      <c r="Z175" s="264"/>
      <c r="AA175" s="265"/>
      <c r="AB175" s="278"/>
      <c r="AC175" s="279"/>
      <c r="AD175" s="280"/>
      <c r="AE175" s="284"/>
      <c r="AF175" s="279"/>
      <c r="AG175" s="285"/>
      <c r="AH175" s="278"/>
      <c r="AI175" s="279"/>
      <c r="AJ175" s="280"/>
      <c r="AK175" s="284"/>
      <c r="AL175" s="279"/>
      <c r="AM175" s="285"/>
      <c r="AN175" s="278"/>
      <c r="AO175" s="279"/>
      <c r="AP175" s="280"/>
      <c r="AQ175" s="284"/>
      <c r="AR175" s="279"/>
      <c r="AS175" s="285"/>
      <c r="AT175" s="254" t="s">
        <v>92</v>
      </c>
      <c r="AU175" s="255"/>
      <c r="AV175" s="255"/>
      <c r="AW175" s="255"/>
      <c r="AX175" s="255"/>
      <c r="AY175" s="255"/>
      <c r="AZ175" s="255"/>
      <c r="BA175" s="255"/>
      <c r="BB175" s="255"/>
      <c r="BC175" s="256"/>
      <c r="BD175" s="263"/>
      <c r="BE175" s="264"/>
      <c r="BF175" s="264"/>
      <c r="BG175" s="264"/>
      <c r="BH175" s="264"/>
      <c r="BI175" s="265"/>
      <c r="BJ175" s="278"/>
      <c r="BK175" s="279"/>
      <c r="BL175" s="280"/>
      <c r="BM175" s="284"/>
      <c r="BN175" s="279"/>
      <c r="BO175" s="285"/>
      <c r="BP175" s="278"/>
      <c r="BQ175" s="279"/>
      <c r="BR175" s="280"/>
      <c r="BS175" s="284"/>
      <c r="BT175" s="279"/>
      <c r="BU175" s="285"/>
      <c r="BV175" s="278"/>
      <c r="BW175" s="279"/>
      <c r="BX175" s="280"/>
      <c r="BY175" s="284"/>
      <c r="BZ175" s="279"/>
      <c r="CA175" s="285"/>
      <c r="CB175" s="120"/>
      <c r="CC175" s="294"/>
      <c r="CD175" s="294"/>
      <c r="CE175" s="294"/>
      <c r="CF175" s="294"/>
      <c r="CG175" s="294"/>
      <c r="CH175" s="294"/>
      <c r="CI175" s="121"/>
      <c r="CJ175" s="278"/>
      <c r="CK175" s="279"/>
      <c r="CL175" s="280"/>
      <c r="CM175" s="284"/>
      <c r="CN175" s="279"/>
      <c r="CO175" s="285"/>
      <c r="CP175" s="291"/>
      <c r="CQ175" s="292"/>
      <c r="CR175" s="292"/>
      <c r="CS175" s="292"/>
      <c r="CT175" s="292"/>
      <c r="CU175" s="292"/>
      <c r="CV175" s="292"/>
      <c r="CW175" s="293"/>
      <c r="CX175" s="309"/>
      <c r="CY175" s="297"/>
      <c r="CZ175" s="310"/>
      <c r="DA175" s="296"/>
      <c r="DB175" s="297"/>
      <c r="DC175" s="298"/>
      <c r="DD175" s="107"/>
      <c r="DE175" s="107"/>
      <c r="DF175" s="107"/>
      <c r="DG175" s="107"/>
      <c r="DH175" s="107"/>
      <c r="DI175" s="107"/>
      <c r="DJ175" s="107"/>
      <c r="DK175" s="107"/>
      <c r="DL175" s="107"/>
      <c r="DM175" s="107"/>
      <c r="DN175" s="107"/>
      <c r="DO175" s="107"/>
      <c r="DP175" s="107"/>
      <c r="DQ175" s="107"/>
    </row>
    <row r="176" spans="1:121" ht="6" customHeight="1">
      <c r="A176" s="107"/>
      <c r="B176" s="107"/>
      <c r="C176" s="107"/>
      <c r="D176" s="107"/>
      <c r="E176" s="107"/>
      <c r="F176" s="107"/>
      <c r="G176" s="373"/>
      <c r="H176" s="225"/>
      <c r="I176" s="226"/>
      <c r="J176" s="226"/>
      <c r="K176" s="227"/>
      <c r="L176" s="136"/>
      <c r="M176" s="275"/>
      <c r="N176" s="275"/>
      <c r="O176" s="275"/>
      <c r="P176" s="275"/>
      <c r="Q176" s="275"/>
      <c r="R176" s="275"/>
      <c r="S176" s="275"/>
      <c r="T176" s="275"/>
      <c r="U176" s="140"/>
      <c r="V176" s="263"/>
      <c r="W176" s="264"/>
      <c r="X176" s="264"/>
      <c r="Y176" s="264"/>
      <c r="Z176" s="264"/>
      <c r="AA176" s="265"/>
      <c r="AB176" s="278"/>
      <c r="AC176" s="279"/>
      <c r="AD176" s="280"/>
      <c r="AE176" s="284"/>
      <c r="AF176" s="279"/>
      <c r="AG176" s="285"/>
      <c r="AH176" s="278"/>
      <c r="AI176" s="279"/>
      <c r="AJ176" s="280"/>
      <c r="AK176" s="284"/>
      <c r="AL176" s="279"/>
      <c r="AM176" s="285"/>
      <c r="AN176" s="278"/>
      <c r="AO176" s="279"/>
      <c r="AP176" s="280"/>
      <c r="AQ176" s="284"/>
      <c r="AR176" s="279"/>
      <c r="AS176" s="285"/>
      <c r="AT176" s="254"/>
      <c r="AU176" s="255"/>
      <c r="AV176" s="255"/>
      <c r="AW176" s="255"/>
      <c r="AX176" s="255"/>
      <c r="AY176" s="255"/>
      <c r="AZ176" s="255"/>
      <c r="BA176" s="255"/>
      <c r="BB176" s="255"/>
      <c r="BC176" s="256"/>
      <c r="BD176" s="263"/>
      <c r="BE176" s="264"/>
      <c r="BF176" s="264"/>
      <c r="BG176" s="264"/>
      <c r="BH176" s="264"/>
      <c r="BI176" s="265"/>
      <c r="BJ176" s="278"/>
      <c r="BK176" s="279"/>
      <c r="BL176" s="280"/>
      <c r="BM176" s="284"/>
      <c r="BN176" s="279"/>
      <c r="BO176" s="285"/>
      <c r="BP176" s="278"/>
      <c r="BQ176" s="279"/>
      <c r="BR176" s="280"/>
      <c r="BS176" s="284"/>
      <c r="BT176" s="279"/>
      <c r="BU176" s="285"/>
      <c r="BV176" s="278"/>
      <c r="BW176" s="279"/>
      <c r="BX176" s="280"/>
      <c r="BY176" s="284"/>
      <c r="BZ176" s="279"/>
      <c r="CA176" s="285"/>
      <c r="CB176" s="120"/>
      <c r="CC176" s="294"/>
      <c r="CD176" s="294"/>
      <c r="CE176" s="294"/>
      <c r="CF176" s="294"/>
      <c r="CG176" s="294"/>
      <c r="CH176" s="294"/>
      <c r="CI176" s="121"/>
      <c r="CJ176" s="278"/>
      <c r="CK176" s="279"/>
      <c r="CL176" s="280"/>
      <c r="CM176" s="284"/>
      <c r="CN176" s="279"/>
      <c r="CO176" s="285"/>
      <c r="CP176" s="163"/>
      <c r="CQ176" s="164"/>
      <c r="CR176" s="164"/>
      <c r="CS176" s="164"/>
      <c r="CT176" s="164"/>
      <c r="CU176" s="164"/>
      <c r="CV176" s="164"/>
      <c r="CW176" s="162"/>
      <c r="CX176" s="309"/>
      <c r="CY176" s="297"/>
      <c r="CZ176" s="310"/>
      <c r="DA176" s="296"/>
      <c r="DB176" s="297"/>
      <c r="DC176" s="298"/>
      <c r="DD176" s="107"/>
      <c r="DE176" s="107"/>
      <c r="DF176" s="107"/>
      <c r="DG176" s="107"/>
      <c r="DH176" s="107"/>
      <c r="DI176" s="107"/>
      <c r="DJ176" s="107"/>
      <c r="DK176" s="107"/>
      <c r="DL176" s="107"/>
      <c r="DM176" s="107"/>
      <c r="DN176" s="107"/>
      <c r="DO176" s="107"/>
      <c r="DP176" s="107"/>
      <c r="DQ176" s="107"/>
    </row>
    <row r="177" spans="1:121" ht="6" customHeight="1">
      <c r="A177" s="84"/>
      <c r="B177" s="84"/>
      <c r="C177" s="84"/>
      <c r="D177" s="107"/>
      <c r="E177" s="76"/>
      <c r="F177" s="76"/>
      <c r="G177" s="373"/>
      <c r="H177" s="228"/>
      <c r="I177" s="229"/>
      <c r="J177" s="229"/>
      <c r="K177" s="230"/>
      <c r="L177" s="138"/>
      <c r="M177" s="276"/>
      <c r="N177" s="276"/>
      <c r="O177" s="276"/>
      <c r="P177" s="276"/>
      <c r="Q177" s="276"/>
      <c r="R177" s="276"/>
      <c r="S177" s="276"/>
      <c r="T177" s="276"/>
      <c r="U177" s="141"/>
      <c r="V177" s="266"/>
      <c r="W177" s="267"/>
      <c r="X177" s="267"/>
      <c r="Y177" s="267"/>
      <c r="Z177" s="267"/>
      <c r="AA177" s="268"/>
      <c r="AB177" s="324"/>
      <c r="AC177" s="325"/>
      <c r="AD177" s="326"/>
      <c r="AE177" s="328"/>
      <c r="AF177" s="325"/>
      <c r="AG177" s="360"/>
      <c r="AH177" s="324"/>
      <c r="AI177" s="325"/>
      <c r="AJ177" s="326"/>
      <c r="AK177" s="328"/>
      <c r="AL177" s="325"/>
      <c r="AM177" s="360"/>
      <c r="AN177" s="324"/>
      <c r="AO177" s="325"/>
      <c r="AP177" s="326"/>
      <c r="AQ177" s="328"/>
      <c r="AR177" s="325"/>
      <c r="AS177" s="360"/>
      <c r="AT177" s="362"/>
      <c r="AU177" s="363"/>
      <c r="AV177" s="363"/>
      <c r="AW177" s="363"/>
      <c r="AX177" s="363"/>
      <c r="AY177" s="363"/>
      <c r="AZ177" s="363"/>
      <c r="BA177" s="363"/>
      <c r="BB177" s="363"/>
      <c r="BC177" s="364"/>
      <c r="BD177" s="266"/>
      <c r="BE177" s="267"/>
      <c r="BF177" s="267"/>
      <c r="BG177" s="267"/>
      <c r="BH177" s="267"/>
      <c r="BI177" s="268"/>
      <c r="BJ177" s="324"/>
      <c r="BK177" s="325"/>
      <c r="BL177" s="326"/>
      <c r="BM177" s="328"/>
      <c r="BN177" s="325"/>
      <c r="BO177" s="360"/>
      <c r="BP177" s="324"/>
      <c r="BQ177" s="325"/>
      <c r="BR177" s="326"/>
      <c r="BS177" s="328"/>
      <c r="BT177" s="325"/>
      <c r="BU177" s="360"/>
      <c r="BV177" s="324"/>
      <c r="BW177" s="325"/>
      <c r="BX177" s="326"/>
      <c r="BY177" s="328"/>
      <c r="BZ177" s="325"/>
      <c r="CA177" s="360"/>
      <c r="CB177" s="132"/>
      <c r="CC177" s="361"/>
      <c r="CD177" s="361"/>
      <c r="CE177" s="361"/>
      <c r="CF177" s="361"/>
      <c r="CG177" s="361"/>
      <c r="CH177" s="361"/>
      <c r="CI177" s="134"/>
      <c r="CJ177" s="324"/>
      <c r="CK177" s="325"/>
      <c r="CL177" s="326"/>
      <c r="CM177" s="328"/>
      <c r="CN177" s="325"/>
      <c r="CO177" s="360"/>
      <c r="CP177" s="165"/>
      <c r="CQ177" s="166"/>
      <c r="CR177" s="166"/>
      <c r="CS177" s="166"/>
      <c r="CT177" s="166"/>
      <c r="CU177" s="166"/>
      <c r="CV177" s="166"/>
      <c r="CW177" s="167"/>
      <c r="CX177" s="311"/>
      <c r="CY177" s="312"/>
      <c r="CZ177" s="313"/>
      <c r="DA177" s="314"/>
      <c r="DB177" s="312"/>
      <c r="DC177" s="315"/>
      <c r="DD177" s="106"/>
      <c r="DE177" s="106"/>
      <c r="DF177" s="106"/>
      <c r="DG177" s="106"/>
      <c r="DH177" s="106"/>
      <c r="DI177" s="106"/>
      <c r="DJ177" s="106"/>
      <c r="DK177" s="106"/>
      <c r="DL177" s="106"/>
      <c r="DM177" s="106"/>
      <c r="DN177" s="106"/>
      <c r="DO177" s="106"/>
      <c r="DP177" s="106"/>
      <c r="DQ177" s="107"/>
    </row>
    <row r="178" spans="1:121" ht="6" customHeight="1">
      <c r="A178" s="84"/>
      <c r="B178" s="84"/>
      <c r="C178" s="84"/>
      <c r="D178" s="76"/>
      <c r="E178" s="76"/>
      <c r="F178" s="76"/>
      <c r="G178" s="373"/>
      <c r="H178" s="231">
        <v>4</v>
      </c>
      <c r="I178" s="232"/>
      <c r="J178" s="232"/>
      <c r="K178" s="233"/>
      <c r="L178" s="358" t="s">
        <v>86</v>
      </c>
      <c r="M178" s="359"/>
      <c r="N178" s="137"/>
      <c r="O178" s="137"/>
      <c r="P178" s="137"/>
      <c r="Q178" s="137"/>
      <c r="R178" s="137"/>
      <c r="S178" s="137"/>
      <c r="T178" s="137"/>
      <c r="U178" s="140"/>
      <c r="V178" s="270" t="s">
        <v>88</v>
      </c>
      <c r="W178" s="270"/>
      <c r="X178" s="270"/>
      <c r="Y178" s="270"/>
      <c r="Z178" s="270"/>
      <c r="AA178" s="271"/>
      <c r="AB178" s="346"/>
      <c r="AC178" s="347"/>
      <c r="AD178" s="348"/>
      <c r="AE178" s="316" t="s">
        <v>89</v>
      </c>
      <c r="AF178" s="317"/>
      <c r="AG178" s="318"/>
      <c r="AH178" s="346"/>
      <c r="AI178" s="347"/>
      <c r="AJ178" s="348"/>
      <c r="AK178" s="316" t="s">
        <v>90</v>
      </c>
      <c r="AL178" s="317"/>
      <c r="AM178" s="318"/>
      <c r="AN178" s="346"/>
      <c r="AO178" s="347"/>
      <c r="AP178" s="348"/>
      <c r="AQ178" s="316" t="s">
        <v>71</v>
      </c>
      <c r="AR178" s="317"/>
      <c r="AS178" s="318"/>
      <c r="AT178" s="356" t="s">
        <v>103</v>
      </c>
      <c r="AU178" s="357"/>
      <c r="AV178" s="135"/>
      <c r="AW178" s="135"/>
      <c r="AX178" s="135"/>
      <c r="AY178" s="135"/>
      <c r="AZ178" s="135"/>
      <c r="BA178" s="135"/>
      <c r="BB178" s="135"/>
      <c r="BC178" s="139"/>
      <c r="BD178" s="269" t="s">
        <v>88</v>
      </c>
      <c r="BE178" s="270"/>
      <c r="BF178" s="270"/>
      <c r="BG178" s="270"/>
      <c r="BH178" s="270"/>
      <c r="BI178" s="271"/>
      <c r="BJ178" s="346"/>
      <c r="BK178" s="347"/>
      <c r="BL178" s="348"/>
      <c r="BM178" s="316" t="s">
        <v>89</v>
      </c>
      <c r="BN178" s="317"/>
      <c r="BO178" s="318"/>
      <c r="BP178" s="346"/>
      <c r="BQ178" s="347"/>
      <c r="BR178" s="348"/>
      <c r="BS178" s="316" t="s">
        <v>90</v>
      </c>
      <c r="BT178" s="317"/>
      <c r="BU178" s="318"/>
      <c r="BV178" s="346"/>
      <c r="BW178" s="347"/>
      <c r="BX178" s="348"/>
      <c r="BY178" s="316" t="s">
        <v>71</v>
      </c>
      <c r="BZ178" s="317"/>
      <c r="CA178" s="318"/>
      <c r="CB178" s="352" t="s">
        <v>104</v>
      </c>
      <c r="CC178" s="353"/>
      <c r="CD178" s="118"/>
      <c r="CE178" s="118"/>
      <c r="CF178" s="118"/>
      <c r="CG178" s="118"/>
      <c r="CH178" s="118"/>
      <c r="CI178" s="119"/>
      <c r="CJ178" s="346"/>
      <c r="CK178" s="347"/>
      <c r="CL178" s="348"/>
      <c r="CM178" s="316" t="s">
        <v>71</v>
      </c>
      <c r="CN178" s="317"/>
      <c r="CO178" s="318"/>
      <c r="CP178" s="334" t="s">
        <v>105</v>
      </c>
      <c r="CQ178" s="335"/>
      <c r="CR178" s="159"/>
      <c r="CS178" s="159"/>
      <c r="CT178" s="159"/>
      <c r="CU178" s="159"/>
      <c r="CV178" s="159"/>
      <c r="CW178" s="160"/>
      <c r="CX178" s="338"/>
      <c r="CY178" s="339"/>
      <c r="CZ178" s="340"/>
      <c r="DA178" s="303" t="s">
        <v>71</v>
      </c>
      <c r="DB178" s="304"/>
      <c r="DC178" s="305"/>
      <c r="DD178" s="106"/>
      <c r="DE178" s="106"/>
      <c r="DF178" s="106"/>
      <c r="DG178" s="106"/>
      <c r="DH178" s="106"/>
      <c r="DI178" s="106"/>
      <c r="DJ178" s="106"/>
      <c r="DK178" s="106"/>
      <c r="DL178" s="106"/>
      <c r="DM178" s="106"/>
      <c r="DN178" s="106"/>
      <c r="DO178" s="106"/>
      <c r="DP178" s="106"/>
      <c r="DQ178" s="131"/>
    </row>
    <row r="179" spans="1:121" ht="6" customHeight="1">
      <c r="A179" s="84"/>
      <c r="B179" s="84"/>
      <c r="C179" s="84"/>
      <c r="D179" s="76"/>
      <c r="E179" s="76"/>
      <c r="F179" s="76"/>
      <c r="G179" s="373"/>
      <c r="H179" s="234"/>
      <c r="I179" s="235"/>
      <c r="J179" s="235"/>
      <c r="K179" s="236"/>
      <c r="L179" s="358"/>
      <c r="M179" s="359"/>
      <c r="N179" s="137"/>
      <c r="O179" s="137"/>
      <c r="P179" s="137"/>
      <c r="Q179" s="137"/>
      <c r="R179" s="137"/>
      <c r="S179" s="137"/>
      <c r="T179" s="137"/>
      <c r="U179" s="140"/>
      <c r="V179" s="264"/>
      <c r="W179" s="264"/>
      <c r="X179" s="264"/>
      <c r="Y179" s="264"/>
      <c r="Z179" s="264"/>
      <c r="AA179" s="265"/>
      <c r="AB179" s="349"/>
      <c r="AC179" s="350"/>
      <c r="AD179" s="351"/>
      <c r="AE179" s="319"/>
      <c r="AF179" s="320"/>
      <c r="AG179" s="321"/>
      <c r="AH179" s="349"/>
      <c r="AI179" s="350"/>
      <c r="AJ179" s="351"/>
      <c r="AK179" s="319"/>
      <c r="AL179" s="320"/>
      <c r="AM179" s="321"/>
      <c r="AN179" s="349"/>
      <c r="AO179" s="350"/>
      <c r="AP179" s="351"/>
      <c r="AQ179" s="319"/>
      <c r="AR179" s="320"/>
      <c r="AS179" s="321"/>
      <c r="AT179" s="358"/>
      <c r="AU179" s="359"/>
      <c r="AV179" s="137"/>
      <c r="AW179" s="137"/>
      <c r="AX179" s="137"/>
      <c r="AY179" s="137"/>
      <c r="AZ179" s="137"/>
      <c r="BA179" s="137"/>
      <c r="BB179" s="137"/>
      <c r="BC179" s="140"/>
      <c r="BD179" s="263"/>
      <c r="BE179" s="264"/>
      <c r="BF179" s="264"/>
      <c r="BG179" s="264"/>
      <c r="BH179" s="264"/>
      <c r="BI179" s="265"/>
      <c r="BJ179" s="349"/>
      <c r="BK179" s="350"/>
      <c r="BL179" s="351"/>
      <c r="BM179" s="319"/>
      <c r="BN179" s="320"/>
      <c r="BO179" s="321"/>
      <c r="BP179" s="349"/>
      <c r="BQ179" s="350"/>
      <c r="BR179" s="351"/>
      <c r="BS179" s="319"/>
      <c r="BT179" s="320"/>
      <c r="BU179" s="321"/>
      <c r="BV179" s="349"/>
      <c r="BW179" s="350"/>
      <c r="BX179" s="351"/>
      <c r="BY179" s="319"/>
      <c r="BZ179" s="320"/>
      <c r="CA179" s="321"/>
      <c r="CB179" s="354"/>
      <c r="CC179" s="355"/>
      <c r="CD179" s="126"/>
      <c r="CE179" s="126"/>
      <c r="CF179" s="126"/>
      <c r="CG179" s="126"/>
      <c r="CH179" s="126"/>
      <c r="CI179" s="121"/>
      <c r="CJ179" s="349"/>
      <c r="CK179" s="350"/>
      <c r="CL179" s="351"/>
      <c r="CM179" s="319"/>
      <c r="CN179" s="320"/>
      <c r="CO179" s="321"/>
      <c r="CP179" s="336"/>
      <c r="CQ179" s="337"/>
      <c r="CR179" s="161"/>
      <c r="CS179" s="161"/>
      <c r="CT179" s="161"/>
      <c r="CU179" s="161"/>
      <c r="CV179" s="161"/>
      <c r="CW179" s="162"/>
      <c r="CX179" s="341"/>
      <c r="CY179" s="342"/>
      <c r="CZ179" s="343"/>
      <c r="DA179" s="306"/>
      <c r="DB179" s="307"/>
      <c r="DC179" s="308"/>
      <c r="DD179" s="106"/>
      <c r="DE179" s="106"/>
      <c r="DF179" s="106"/>
      <c r="DG179" s="106"/>
      <c r="DH179" s="106"/>
      <c r="DI179" s="106"/>
      <c r="DJ179" s="106"/>
      <c r="DK179" s="106"/>
      <c r="DL179" s="106"/>
      <c r="DM179" s="106"/>
      <c r="DN179" s="106"/>
      <c r="DO179" s="106"/>
      <c r="DP179" s="106"/>
      <c r="DQ179" s="131"/>
    </row>
    <row r="180" spans="1:121" ht="6" customHeight="1">
      <c r="A180" s="84"/>
      <c r="B180" s="84"/>
      <c r="C180" s="84"/>
      <c r="D180" s="76"/>
      <c r="E180" s="76"/>
      <c r="F180" s="76"/>
      <c r="G180" s="373"/>
      <c r="H180" s="234"/>
      <c r="I180" s="235"/>
      <c r="J180" s="235"/>
      <c r="K180" s="236"/>
      <c r="L180" s="358"/>
      <c r="M180" s="359"/>
      <c r="N180" s="137"/>
      <c r="O180" s="137"/>
      <c r="P180" s="137"/>
      <c r="Q180" s="137"/>
      <c r="R180" s="137"/>
      <c r="S180" s="137"/>
      <c r="T180" s="137"/>
      <c r="U180" s="140"/>
      <c r="V180" s="264"/>
      <c r="W180" s="264"/>
      <c r="X180" s="264"/>
      <c r="Y180" s="264"/>
      <c r="Z180" s="264"/>
      <c r="AA180" s="265"/>
      <c r="AB180" s="349"/>
      <c r="AC180" s="350"/>
      <c r="AD180" s="351"/>
      <c r="AE180" s="319"/>
      <c r="AF180" s="320"/>
      <c r="AG180" s="321"/>
      <c r="AH180" s="349"/>
      <c r="AI180" s="350"/>
      <c r="AJ180" s="351"/>
      <c r="AK180" s="319"/>
      <c r="AL180" s="320"/>
      <c r="AM180" s="321"/>
      <c r="AN180" s="349"/>
      <c r="AO180" s="350"/>
      <c r="AP180" s="351"/>
      <c r="AQ180" s="319"/>
      <c r="AR180" s="320"/>
      <c r="AS180" s="321"/>
      <c r="AT180" s="358"/>
      <c r="AU180" s="359"/>
      <c r="AV180" s="137"/>
      <c r="AW180" s="137"/>
      <c r="AX180" s="137"/>
      <c r="AY180" s="137"/>
      <c r="AZ180" s="137"/>
      <c r="BA180" s="137"/>
      <c r="BB180" s="137"/>
      <c r="BC180" s="140"/>
      <c r="BD180" s="263"/>
      <c r="BE180" s="264"/>
      <c r="BF180" s="264"/>
      <c r="BG180" s="264"/>
      <c r="BH180" s="264"/>
      <c r="BI180" s="265"/>
      <c r="BJ180" s="349"/>
      <c r="BK180" s="350"/>
      <c r="BL180" s="351"/>
      <c r="BM180" s="319"/>
      <c r="BN180" s="320"/>
      <c r="BO180" s="321"/>
      <c r="BP180" s="349"/>
      <c r="BQ180" s="350"/>
      <c r="BR180" s="351"/>
      <c r="BS180" s="319"/>
      <c r="BT180" s="320"/>
      <c r="BU180" s="321"/>
      <c r="BV180" s="349"/>
      <c r="BW180" s="350"/>
      <c r="BX180" s="351"/>
      <c r="BY180" s="319"/>
      <c r="BZ180" s="320"/>
      <c r="CA180" s="321"/>
      <c r="CB180" s="354"/>
      <c r="CC180" s="355"/>
      <c r="CD180" s="126"/>
      <c r="CE180" s="126"/>
      <c r="CF180" s="126"/>
      <c r="CG180" s="126"/>
      <c r="CH180" s="126"/>
      <c r="CI180" s="121"/>
      <c r="CJ180" s="349"/>
      <c r="CK180" s="350"/>
      <c r="CL180" s="351"/>
      <c r="CM180" s="319"/>
      <c r="CN180" s="320"/>
      <c r="CO180" s="321"/>
      <c r="CP180" s="336"/>
      <c r="CQ180" s="337"/>
      <c r="CR180" s="161"/>
      <c r="CS180" s="161"/>
      <c r="CT180" s="161"/>
      <c r="CU180" s="161"/>
      <c r="CV180" s="161"/>
      <c r="CW180" s="162"/>
      <c r="CX180" s="341"/>
      <c r="CY180" s="342"/>
      <c r="CZ180" s="343"/>
      <c r="DA180" s="306"/>
      <c r="DB180" s="307"/>
      <c r="DC180" s="308"/>
      <c r="DD180" s="106"/>
      <c r="DE180" s="106"/>
      <c r="DF180" s="106"/>
      <c r="DG180" s="106"/>
      <c r="DH180" s="106"/>
      <c r="DI180" s="106"/>
      <c r="DJ180" s="106"/>
      <c r="DK180" s="106"/>
      <c r="DL180" s="106"/>
      <c r="DM180" s="106"/>
      <c r="DN180" s="106"/>
      <c r="DO180" s="106"/>
      <c r="DP180" s="106"/>
      <c r="DQ180" s="131"/>
    </row>
    <row r="181" spans="1:121" ht="6" customHeight="1">
      <c r="A181" s="84"/>
      <c r="B181" s="84"/>
      <c r="C181" s="84"/>
      <c r="D181" s="76"/>
      <c r="E181" s="76"/>
      <c r="F181" s="76"/>
      <c r="G181" s="373"/>
      <c r="H181" s="234"/>
      <c r="I181" s="235"/>
      <c r="J181" s="235"/>
      <c r="K181" s="236"/>
      <c r="L181" s="136"/>
      <c r="M181" s="274" t="s">
        <v>87</v>
      </c>
      <c r="N181" s="275"/>
      <c r="O181" s="275"/>
      <c r="P181" s="275"/>
      <c r="Q181" s="275"/>
      <c r="R181" s="275"/>
      <c r="S181" s="275"/>
      <c r="T181" s="275"/>
      <c r="U181" s="140"/>
      <c r="V181" s="264"/>
      <c r="W181" s="264"/>
      <c r="X181" s="264"/>
      <c r="Y181" s="264"/>
      <c r="Z181" s="264"/>
      <c r="AA181" s="265"/>
      <c r="AB181" s="278"/>
      <c r="AC181" s="279"/>
      <c r="AD181" s="280"/>
      <c r="AE181" s="284"/>
      <c r="AF181" s="279"/>
      <c r="AG181" s="285"/>
      <c r="AH181" s="278"/>
      <c r="AI181" s="279"/>
      <c r="AJ181" s="280"/>
      <c r="AK181" s="284"/>
      <c r="AL181" s="279"/>
      <c r="AM181" s="285"/>
      <c r="AN181" s="278"/>
      <c r="AO181" s="279"/>
      <c r="AP181" s="280"/>
      <c r="AQ181" s="284"/>
      <c r="AR181" s="279"/>
      <c r="AS181" s="285"/>
      <c r="AT181" s="254" t="s">
        <v>96</v>
      </c>
      <c r="AU181" s="255"/>
      <c r="AV181" s="255"/>
      <c r="AW181" s="255"/>
      <c r="AX181" s="255"/>
      <c r="AY181" s="255"/>
      <c r="AZ181" s="255"/>
      <c r="BA181" s="255"/>
      <c r="BB181" s="255"/>
      <c r="BC181" s="256"/>
      <c r="BD181" s="263"/>
      <c r="BE181" s="264"/>
      <c r="BF181" s="264"/>
      <c r="BG181" s="264"/>
      <c r="BH181" s="264"/>
      <c r="BI181" s="265"/>
      <c r="BJ181" s="278"/>
      <c r="BK181" s="279"/>
      <c r="BL181" s="280"/>
      <c r="BM181" s="284"/>
      <c r="BN181" s="279"/>
      <c r="BO181" s="285"/>
      <c r="BP181" s="278"/>
      <c r="BQ181" s="279"/>
      <c r="BR181" s="280"/>
      <c r="BS181" s="284"/>
      <c r="BT181" s="279"/>
      <c r="BU181" s="285"/>
      <c r="BV181" s="278"/>
      <c r="BW181" s="279"/>
      <c r="BX181" s="280"/>
      <c r="BY181" s="284"/>
      <c r="BZ181" s="279"/>
      <c r="CA181" s="285"/>
      <c r="CB181" s="120"/>
      <c r="CC181" s="294" t="s">
        <v>91</v>
      </c>
      <c r="CD181" s="294"/>
      <c r="CE181" s="294"/>
      <c r="CF181" s="294"/>
      <c r="CG181" s="294"/>
      <c r="CH181" s="294"/>
      <c r="CI181" s="121"/>
      <c r="CJ181" s="278"/>
      <c r="CK181" s="279"/>
      <c r="CL181" s="280"/>
      <c r="CM181" s="284"/>
      <c r="CN181" s="279"/>
      <c r="CO181" s="285"/>
      <c r="CP181" s="291" t="s">
        <v>185</v>
      </c>
      <c r="CQ181" s="292"/>
      <c r="CR181" s="292"/>
      <c r="CS181" s="292"/>
      <c r="CT181" s="292"/>
      <c r="CU181" s="292"/>
      <c r="CV181" s="292"/>
      <c r="CW181" s="293"/>
      <c r="CX181" s="309"/>
      <c r="CY181" s="297"/>
      <c r="CZ181" s="310"/>
      <c r="DA181" s="296"/>
      <c r="DB181" s="297"/>
      <c r="DC181" s="298"/>
      <c r="DD181" s="106"/>
      <c r="DE181" s="106"/>
      <c r="DF181" s="106"/>
      <c r="DG181" s="106"/>
      <c r="DH181" s="106"/>
      <c r="DI181" s="106"/>
      <c r="DJ181" s="106"/>
      <c r="DK181" s="106"/>
      <c r="DL181" s="106"/>
      <c r="DM181" s="106"/>
      <c r="DN181" s="106"/>
      <c r="DO181" s="106"/>
      <c r="DP181" s="106"/>
      <c r="DQ181" s="131"/>
    </row>
    <row r="182" spans="1:121" ht="6" customHeight="1">
      <c r="A182" s="107"/>
      <c r="B182" s="107"/>
      <c r="C182" s="107"/>
      <c r="D182" s="107"/>
      <c r="E182" s="107"/>
      <c r="F182" s="107"/>
      <c r="G182" s="373"/>
      <c r="H182" s="234"/>
      <c r="I182" s="235"/>
      <c r="J182" s="235"/>
      <c r="K182" s="236"/>
      <c r="L182" s="136"/>
      <c r="M182" s="275"/>
      <c r="N182" s="275"/>
      <c r="O182" s="275"/>
      <c r="P182" s="275"/>
      <c r="Q182" s="275"/>
      <c r="R182" s="275"/>
      <c r="S182" s="275"/>
      <c r="T182" s="275"/>
      <c r="U182" s="140"/>
      <c r="V182" s="264"/>
      <c r="W182" s="264"/>
      <c r="X182" s="264"/>
      <c r="Y182" s="264"/>
      <c r="Z182" s="264"/>
      <c r="AA182" s="265"/>
      <c r="AB182" s="278"/>
      <c r="AC182" s="279"/>
      <c r="AD182" s="280"/>
      <c r="AE182" s="284"/>
      <c r="AF182" s="279"/>
      <c r="AG182" s="285"/>
      <c r="AH182" s="278"/>
      <c r="AI182" s="279"/>
      <c r="AJ182" s="280"/>
      <c r="AK182" s="284"/>
      <c r="AL182" s="279"/>
      <c r="AM182" s="285"/>
      <c r="AN182" s="278"/>
      <c r="AO182" s="279"/>
      <c r="AP182" s="280"/>
      <c r="AQ182" s="284"/>
      <c r="AR182" s="279"/>
      <c r="AS182" s="285"/>
      <c r="AT182" s="254"/>
      <c r="AU182" s="255"/>
      <c r="AV182" s="255"/>
      <c r="AW182" s="255"/>
      <c r="AX182" s="255"/>
      <c r="AY182" s="255"/>
      <c r="AZ182" s="255"/>
      <c r="BA182" s="255"/>
      <c r="BB182" s="255"/>
      <c r="BC182" s="256"/>
      <c r="BD182" s="263"/>
      <c r="BE182" s="264"/>
      <c r="BF182" s="264"/>
      <c r="BG182" s="264"/>
      <c r="BH182" s="264"/>
      <c r="BI182" s="265"/>
      <c r="BJ182" s="278"/>
      <c r="BK182" s="279"/>
      <c r="BL182" s="280"/>
      <c r="BM182" s="284"/>
      <c r="BN182" s="279"/>
      <c r="BO182" s="285"/>
      <c r="BP182" s="278"/>
      <c r="BQ182" s="279"/>
      <c r="BR182" s="280"/>
      <c r="BS182" s="284"/>
      <c r="BT182" s="279"/>
      <c r="BU182" s="285"/>
      <c r="BV182" s="278"/>
      <c r="BW182" s="279"/>
      <c r="BX182" s="280"/>
      <c r="BY182" s="284"/>
      <c r="BZ182" s="279"/>
      <c r="CA182" s="285"/>
      <c r="CB182" s="120"/>
      <c r="CC182" s="294"/>
      <c r="CD182" s="294"/>
      <c r="CE182" s="294"/>
      <c r="CF182" s="294"/>
      <c r="CG182" s="294"/>
      <c r="CH182" s="294"/>
      <c r="CI182" s="121"/>
      <c r="CJ182" s="278"/>
      <c r="CK182" s="279"/>
      <c r="CL182" s="280"/>
      <c r="CM182" s="284"/>
      <c r="CN182" s="279"/>
      <c r="CO182" s="285"/>
      <c r="CP182" s="291"/>
      <c r="CQ182" s="292"/>
      <c r="CR182" s="292"/>
      <c r="CS182" s="292"/>
      <c r="CT182" s="292"/>
      <c r="CU182" s="292"/>
      <c r="CV182" s="292"/>
      <c r="CW182" s="293"/>
      <c r="CX182" s="309"/>
      <c r="CY182" s="297"/>
      <c r="CZ182" s="310"/>
      <c r="DA182" s="296"/>
      <c r="DB182" s="297"/>
      <c r="DC182" s="298"/>
      <c r="DD182" s="107"/>
      <c r="DE182" s="107"/>
      <c r="DF182" s="107"/>
      <c r="DG182" s="107"/>
      <c r="DH182" s="107"/>
      <c r="DI182" s="107"/>
      <c r="DJ182" s="107"/>
      <c r="DK182" s="107"/>
      <c r="DL182" s="107"/>
      <c r="DM182" s="107"/>
      <c r="DN182" s="107"/>
      <c r="DO182" s="107"/>
      <c r="DP182" s="107"/>
      <c r="DQ182" s="131"/>
    </row>
    <row r="183" spans="1:121" ht="6" customHeight="1">
      <c r="A183" s="107"/>
      <c r="B183" s="107"/>
      <c r="C183" s="107"/>
      <c r="D183" s="107"/>
      <c r="E183" s="107"/>
      <c r="F183" s="107"/>
      <c r="G183" s="373"/>
      <c r="H183" s="234"/>
      <c r="I183" s="235"/>
      <c r="J183" s="235"/>
      <c r="K183" s="236"/>
      <c r="L183" s="136"/>
      <c r="M183" s="275"/>
      <c r="N183" s="275"/>
      <c r="O183" s="275"/>
      <c r="P183" s="275"/>
      <c r="Q183" s="275"/>
      <c r="R183" s="275"/>
      <c r="S183" s="275"/>
      <c r="T183" s="275"/>
      <c r="U183" s="140"/>
      <c r="V183" s="264"/>
      <c r="W183" s="264"/>
      <c r="X183" s="264"/>
      <c r="Y183" s="264"/>
      <c r="Z183" s="264"/>
      <c r="AA183" s="265"/>
      <c r="AB183" s="278"/>
      <c r="AC183" s="279"/>
      <c r="AD183" s="280"/>
      <c r="AE183" s="284"/>
      <c r="AF183" s="279"/>
      <c r="AG183" s="285"/>
      <c r="AH183" s="278"/>
      <c r="AI183" s="279"/>
      <c r="AJ183" s="280"/>
      <c r="AK183" s="284"/>
      <c r="AL183" s="279"/>
      <c r="AM183" s="285"/>
      <c r="AN183" s="278"/>
      <c r="AO183" s="279"/>
      <c r="AP183" s="280"/>
      <c r="AQ183" s="284"/>
      <c r="AR183" s="279"/>
      <c r="AS183" s="285"/>
      <c r="AT183" s="254"/>
      <c r="AU183" s="255"/>
      <c r="AV183" s="255"/>
      <c r="AW183" s="255"/>
      <c r="AX183" s="255"/>
      <c r="AY183" s="255"/>
      <c r="AZ183" s="255"/>
      <c r="BA183" s="255"/>
      <c r="BB183" s="255"/>
      <c r="BC183" s="256"/>
      <c r="BD183" s="263"/>
      <c r="BE183" s="264"/>
      <c r="BF183" s="264"/>
      <c r="BG183" s="264"/>
      <c r="BH183" s="264"/>
      <c r="BI183" s="265"/>
      <c r="BJ183" s="278"/>
      <c r="BK183" s="279"/>
      <c r="BL183" s="280"/>
      <c r="BM183" s="284"/>
      <c r="BN183" s="279"/>
      <c r="BO183" s="285"/>
      <c r="BP183" s="278"/>
      <c r="BQ183" s="279"/>
      <c r="BR183" s="280"/>
      <c r="BS183" s="284"/>
      <c r="BT183" s="279"/>
      <c r="BU183" s="285"/>
      <c r="BV183" s="278"/>
      <c r="BW183" s="279"/>
      <c r="BX183" s="280"/>
      <c r="BY183" s="284"/>
      <c r="BZ183" s="279"/>
      <c r="CA183" s="285"/>
      <c r="CB183" s="120"/>
      <c r="CC183" s="294"/>
      <c r="CD183" s="294"/>
      <c r="CE183" s="294"/>
      <c r="CF183" s="294"/>
      <c r="CG183" s="294"/>
      <c r="CH183" s="294"/>
      <c r="CI183" s="121"/>
      <c r="CJ183" s="278"/>
      <c r="CK183" s="279"/>
      <c r="CL183" s="280"/>
      <c r="CM183" s="284"/>
      <c r="CN183" s="279"/>
      <c r="CO183" s="285"/>
      <c r="CP183" s="291"/>
      <c r="CQ183" s="292"/>
      <c r="CR183" s="292"/>
      <c r="CS183" s="292"/>
      <c r="CT183" s="292"/>
      <c r="CU183" s="292"/>
      <c r="CV183" s="292"/>
      <c r="CW183" s="293"/>
      <c r="CX183" s="309"/>
      <c r="CY183" s="297"/>
      <c r="CZ183" s="310"/>
      <c r="DA183" s="296"/>
      <c r="DB183" s="297"/>
      <c r="DC183" s="298"/>
      <c r="DD183" s="107"/>
      <c r="DE183" s="107"/>
      <c r="DF183" s="107"/>
      <c r="DG183" s="107"/>
      <c r="DH183" s="107"/>
      <c r="DI183" s="107"/>
      <c r="DJ183" s="107"/>
      <c r="DK183" s="107"/>
      <c r="DL183" s="107"/>
      <c r="DM183" s="107"/>
      <c r="DN183" s="107"/>
      <c r="DO183" s="107"/>
      <c r="DP183" s="107"/>
      <c r="DQ183" s="131"/>
    </row>
    <row r="184" spans="1:121" ht="6" customHeight="1">
      <c r="A184" s="84"/>
      <c r="B184" s="84"/>
      <c r="C184" s="84"/>
      <c r="D184" s="107"/>
      <c r="E184" s="107"/>
      <c r="F184" s="107"/>
      <c r="G184" s="373"/>
      <c r="H184" s="234"/>
      <c r="I184" s="235"/>
      <c r="J184" s="235"/>
      <c r="K184" s="236"/>
      <c r="L184" s="136"/>
      <c r="M184" s="275"/>
      <c r="N184" s="275"/>
      <c r="O184" s="275"/>
      <c r="P184" s="275"/>
      <c r="Q184" s="275"/>
      <c r="R184" s="275"/>
      <c r="S184" s="275"/>
      <c r="T184" s="275"/>
      <c r="U184" s="140"/>
      <c r="V184" s="264"/>
      <c r="W184" s="264"/>
      <c r="X184" s="264"/>
      <c r="Y184" s="264"/>
      <c r="Z184" s="264"/>
      <c r="AA184" s="265"/>
      <c r="AB184" s="278"/>
      <c r="AC184" s="279"/>
      <c r="AD184" s="280"/>
      <c r="AE184" s="284"/>
      <c r="AF184" s="279"/>
      <c r="AG184" s="285"/>
      <c r="AH184" s="278"/>
      <c r="AI184" s="279"/>
      <c r="AJ184" s="280"/>
      <c r="AK184" s="284"/>
      <c r="AL184" s="279"/>
      <c r="AM184" s="285"/>
      <c r="AN184" s="278"/>
      <c r="AO184" s="279"/>
      <c r="AP184" s="280"/>
      <c r="AQ184" s="284"/>
      <c r="AR184" s="279"/>
      <c r="AS184" s="285"/>
      <c r="AT184" s="254" t="s">
        <v>92</v>
      </c>
      <c r="AU184" s="255"/>
      <c r="AV184" s="255"/>
      <c r="AW184" s="255"/>
      <c r="AX184" s="255"/>
      <c r="AY184" s="255"/>
      <c r="AZ184" s="255"/>
      <c r="BA184" s="255"/>
      <c r="BB184" s="255"/>
      <c r="BC184" s="256"/>
      <c r="BD184" s="263"/>
      <c r="BE184" s="264"/>
      <c r="BF184" s="264"/>
      <c r="BG184" s="264"/>
      <c r="BH184" s="264"/>
      <c r="BI184" s="265"/>
      <c r="BJ184" s="278"/>
      <c r="BK184" s="279"/>
      <c r="BL184" s="280"/>
      <c r="BM184" s="284"/>
      <c r="BN184" s="279"/>
      <c r="BO184" s="285"/>
      <c r="BP184" s="278"/>
      <c r="BQ184" s="279"/>
      <c r="BR184" s="280"/>
      <c r="BS184" s="284"/>
      <c r="BT184" s="279"/>
      <c r="BU184" s="285"/>
      <c r="BV184" s="278"/>
      <c r="BW184" s="279"/>
      <c r="BX184" s="280"/>
      <c r="BY184" s="284"/>
      <c r="BZ184" s="279"/>
      <c r="CA184" s="285"/>
      <c r="CB184" s="120"/>
      <c r="CC184" s="294"/>
      <c r="CD184" s="294"/>
      <c r="CE184" s="294"/>
      <c r="CF184" s="294"/>
      <c r="CG184" s="294"/>
      <c r="CH184" s="294"/>
      <c r="CI184" s="121"/>
      <c r="CJ184" s="278"/>
      <c r="CK184" s="279"/>
      <c r="CL184" s="280"/>
      <c r="CM184" s="284"/>
      <c r="CN184" s="279"/>
      <c r="CO184" s="285"/>
      <c r="CP184" s="291"/>
      <c r="CQ184" s="292"/>
      <c r="CR184" s="292"/>
      <c r="CS184" s="292"/>
      <c r="CT184" s="292"/>
      <c r="CU184" s="292"/>
      <c r="CV184" s="292"/>
      <c r="CW184" s="293"/>
      <c r="CX184" s="309"/>
      <c r="CY184" s="297"/>
      <c r="CZ184" s="310"/>
      <c r="DA184" s="296"/>
      <c r="DB184" s="297"/>
      <c r="DC184" s="298"/>
      <c r="DD184" s="106"/>
      <c r="DE184" s="106"/>
      <c r="DF184" s="106"/>
      <c r="DG184" s="106"/>
      <c r="DH184" s="106"/>
      <c r="DI184" s="106"/>
      <c r="DJ184" s="106"/>
      <c r="DK184" s="106"/>
      <c r="DL184" s="106"/>
      <c r="DM184" s="106"/>
      <c r="DN184" s="106"/>
      <c r="DO184" s="106"/>
      <c r="DP184" s="106"/>
      <c r="DQ184" s="131"/>
    </row>
    <row r="185" spans="1:121" ht="6" customHeight="1">
      <c r="A185" s="84"/>
      <c r="B185" s="84"/>
      <c r="C185" s="84"/>
      <c r="D185" s="107"/>
      <c r="E185" s="107"/>
      <c r="F185" s="107"/>
      <c r="G185" s="373"/>
      <c r="H185" s="234"/>
      <c r="I185" s="235"/>
      <c r="J185" s="235"/>
      <c r="K185" s="236"/>
      <c r="L185" s="136"/>
      <c r="M185" s="275"/>
      <c r="N185" s="275"/>
      <c r="O185" s="275"/>
      <c r="P185" s="275"/>
      <c r="Q185" s="275"/>
      <c r="R185" s="275"/>
      <c r="S185" s="275"/>
      <c r="T185" s="275"/>
      <c r="U185" s="140"/>
      <c r="V185" s="264"/>
      <c r="W185" s="264"/>
      <c r="X185" s="264"/>
      <c r="Y185" s="264"/>
      <c r="Z185" s="264"/>
      <c r="AA185" s="265"/>
      <c r="AB185" s="278"/>
      <c r="AC185" s="279"/>
      <c r="AD185" s="280"/>
      <c r="AE185" s="284"/>
      <c r="AF185" s="279"/>
      <c r="AG185" s="285"/>
      <c r="AH185" s="278"/>
      <c r="AI185" s="279"/>
      <c r="AJ185" s="280"/>
      <c r="AK185" s="284"/>
      <c r="AL185" s="279"/>
      <c r="AM185" s="285"/>
      <c r="AN185" s="278"/>
      <c r="AO185" s="279"/>
      <c r="AP185" s="280"/>
      <c r="AQ185" s="284"/>
      <c r="AR185" s="279"/>
      <c r="AS185" s="285"/>
      <c r="AT185" s="254"/>
      <c r="AU185" s="255"/>
      <c r="AV185" s="255"/>
      <c r="AW185" s="255"/>
      <c r="AX185" s="255"/>
      <c r="AY185" s="255"/>
      <c r="AZ185" s="255"/>
      <c r="BA185" s="255"/>
      <c r="BB185" s="255"/>
      <c r="BC185" s="256"/>
      <c r="BD185" s="263"/>
      <c r="BE185" s="264"/>
      <c r="BF185" s="264"/>
      <c r="BG185" s="264"/>
      <c r="BH185" s="264"/>
      <c r="BI185" s="265"/>
      <c r="BJ185" s="278"/>
      <c r="BK185" s="279"/>
      <c r="BL185" s="280"/>
      <c r="BM185" s="284"/>
      <c r="BN185" s="279"/>
      <c r="BO185" s="285"/>
      <c r="BP185" s="278"/>
      <c r="BQ185" s="279"/>
      <c r="BR185" s="280"/>
      <c r="BS185" s="284"/>
      <c r="BT185" s="279"/>
      <c r="BU185" s="285"/>
      <c r="BV185" s="278"/>
      <c r="BW185" s="279"/>
      <c r="BX185" s="280"/>
      <c r="BY185" s="284"/>
      <c r="BZ185" s="279"/>
      <c r="CA185" s="285"/>
      <c r="CB185" s="120"/>
      <c r="CC185" s="294"/>
      <c r="CD185" s="294"/>
      <c r="CE185" s="294"/>
      <c r="CF185" s="294"/>
      <c r="CG185" s="294"/>
      <c r="CH185" s="294"/>
      <c r="CI185" s="121"/>
      <c r="CJ185" s="278"/>
      <c r="CK185" s="279"/>
      <c r="CL185" s="280"/>
      <c r="CM185" s="284"/>
      <c r="CN185" s="279"/>
      <c r="CO185" s="285"/>
      <c r="CP185" s="163"/>
      <c r="CQ185" s="164"/>
      <c r="CR185" s="164"/>
      <c r="CS185" s="164"/>
      <c r="CT185" s="164"/>
      <c r="CU185" s="164"/>
      <c r="CV185" s="164"/>
      <c r="CW185" s="162"/>
      <c r="CX185" s="309"/>
      <c r="CY185" s="297"/>
      <c r="CZ185" s="310"/>
      <c r="DA185" s="296"/>
      <c r="DB185" s="297"/>
      <c r="DC185" s="298"/>
      <c r="DD185" s="106"/>
      <c r="DE185" s="106"/>
      <c r="DF185" s="106"/>
      <c r="DG185" s="106"/>
      <c r="DH185" s="106"/>
      <c r="DI185" s="106"/>
      <c r="DJ185" s="106"/>
      <c r="DK185" s="106"/>
      <c r="DL185" s="106"/>
      <c r="DM185" s="106"/>
      <c r="DN185" s="106"/>
      <c r="DO185" s="106"/>
      <c r="DP185" s="106"/>
      <c r="DQ185" s="131"/>
    </row>
    <row r="186" spans="1:121" ht="6" customHeight="1" thickBot="1">
      <c r="A186" s="84"/>
      <c r="B186" s="84"/>
      <c r="C186" s="84"/>
      <c r="D186" s="107"/>
      <c r="E186" s="107"/>
      <c r="F186" s="107"/>
      <c r="G186" s="374"/>
      <c r="H186" s="237"/>
      <c r="I186" s="238"/>
      <c r="J186" s="238"/>
      <c r="K186" s="239"/>
      <c r="L186" s="147"/>
      <c r="M186" s="277"/>
      <c r="N186" s="277"/>
      <c r="O186" s="277"/>
      <c r="P186" s="277"/>
      <c r="Q186" s="277"/>
      <c r="R186" s="277"/>
      <c r="S186" s="277"/>
      <c r="T186" s="277"/>
      <c r="U186" s="148"/>
      <c r="V186" s="272"/>
      <c r="W186" s="272"/>
      <c r="X186" s="272"/>
      <c r="Y186" s="272"/>
      <c r="Z186" s="272"/>
      <c r="AA186" s="273"/>
      <c r="AB186" s="281"/>
      <c r="AC186" s="282"/>
      <c r="AD186" s="283"/>
      <c r="AE186" s="286"/>
      <c r="AF186" s="282"/>
      <c r="AG186" s="287"/>
      <c r="AH186" s="281"/>
      <c r="AI186" s="282"/>
      <c r="AJ186" s="283"/>
      <c r="AK186" s="286"/>
      <c r="AL186" s="282"/>
      <c r="AM186" s="287"/>
      <c r="AN186" s="281"/>
      <c r="AO186" s="282"/>
      <c r="AP186" s="283"/>
      <c r="AQ186" s="286"/>
      <c r="AR186" s="282"/>
      <c r="AS186" s="287"/>
      <c r="AT186" s="257"/>
      <c r="AU186" s="258"/>
      <c r="AV186" s="258"/>
      <c r="AW186" s="258"/>
      <c r="AX186" s="258"/>
      <c r="AY186" s="258"/>
      <c r="AZ186" s="258"/>
      <c r="BA186" s="258"/>
      <c r="BB186" s="258"/>
      <c r="BC186" s="259"/>
      <c r="BD186" s="302"/>
      <c r="BE186" s="272"/>
      <c r="BF186" s="272"/>
      <c r="BG186" s="272"/>
      <c r="BH186" s="272"/>
      <c r="BI186" s="273"/>
      <c r="BJ186" s="281"/>
      <c r="BK186" s="282"/>
      <c r="BL186" s="283"/>
      <c r="BM186" s="286"/>
      <c r="BN186" s="282"/>
      <c r="BO186" s="287"/>
      <c r="BP186" s="281"/>
      <c r="BQ186" s="282"/>
      <c r="BR186" s="283"/>
      <c r="BS186" s="286"/>
      <c r="BT186" s="282"/>
      <c r="BU186" s="287"/>
      <c r="BV186" s="281"/>
      <c r="BW186" s="282"/>
      <c r="BX186" s="283"/>
      <c r="BY186" s="286"/>
      <c r="BZ186" s="282"/>
      <c r="CA186" s="287"/>
      <c r="CB186" s="123"/>
      <c r="CC186" s="295"/>
      <c r="CD186" s="295"/>
      <c r="CE186" s="295"/>
      <c r="CF186" s="295"/>
      <c r="CG186" s="295"/>
      <c r="CH186" s="295"/>
      <c r="CI186" s="125"/>
      <c r="CJ186" s="281"/>
      <c r="CK186" s="282"/>
      <c r="CL186" s="283"/>
      <c r="CM186" s="286"/>
      <c r="CN186" s="282"/>
      <c r="CO186" s="287"/>
      <c r="CP186" s="168"/>
      <c r="CQ186" s="169"/>
      <c r="CR186" s="169"/>
      <c r="CS186" s="169"/>
      <c r="CT186" s="169"/>
      <c r="CU186" s="169"/>
      <c r="CV186" s="169"/>
      <c r="CW186" s="170"/>
      <c r="CX186" s="344"/>
      <c r="CY186" s="300"/>
      <c r="CZ186" s="345"/>
      <c r="DA186" s="299"/>
      <c r="DB186" s="300"/>
      <c r="DC186" s="301"/>
      <c r="DD186" s="106"/>
      <c r="DE186" s="106"/>
      <c r="DF186" s="106"/>
      <c r="DG186" s="106"/>
      <c r="DH186" s="106"/>
      <c r="DI186" s="106"/>
      <c r="DJ186" s="106"/>
      <c r="DK186" s="106"/>
      <c r="DL186" s="106"/>
      <c r="DM186" s="106"/>
      <c r="DN186" s="106"/>
      <c r="DO186" s="106"/>
      <c r="DP186" s="106"/>
      <c r="DQ186" s="131"/>
    </row>
    <row r="187" spans="1:121" ht="5.25" customHeight="1">
      <c r="A187" s="84"/>
      <c r="B187" s="84"/>
      <c r="C187" s="84"/>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84"/>
      <c r="BP187" s="106"/>
      <c r="BQ187" s="106"/>
      <c r="BR187" s="84"/>
      <c r="BS187" s="106"/>
      <c r="BT187" s="106"/>
      <c r="BU187" s="106"/>
      <c r="BV187" s="106"/>
      <c r="BW187" s="106"/>
      <c r="BX187" s="106"/>
      <c r="BY187" s="106"/>
      <c r="BZ187" s="106"/>
      <c r="CA187" s="106"/>
      <c r="CB187" s="106"/>
      <c r="CC187" s="106"/>
      <c r="CD187" s="106"/>
      <c r="CE187" s="106"/>
      <c r="CF187" s="106"/>
      <c r="CG187" s="106"/>
      <c r="CH187" s="106"/>
      <c r="CI187" s="106"/>
      <c r="CJ187" s="106"/>
      <c r="CK187" s="106"/>
      <c r="CL187" s="106"/>
      <c r="CM187" s="106"/>
      <c r="CN187" s="106"/>
      <c r="CO187" s="106"/>
      <c r="CP187" s="106"/>
      <c r="CQ187" s="106"/>
      <c r="CR187" s="106"/>
      <c r="CS187" s="106"/>
      <c r="CT187" s="106"/>
      <c r="CU187" s="106"/>
      <c r="CV187" s="106"/>
      <c r="CW187" s="106"/>
      <c r="CX187" s="106"/>
      <c r="CY187" s="106"/>
      <c r="CZ187" s="106"/>
      <c r="DA187" s="106"/>
      <c r="DB187" s="106"/>
      <c r="DC187" s="106"/>
      <c r="DD187" s="106"/>
      <c r="DE187" s="106"/>
      <c r="DF187" s="106"/>
      <c r="DG187" s="106"/>
      <c r="DH187" s="106"/>
      <c r="DI187" s="106"/>
      <c r="DJ187" s="131"/>
    </row>
    <row r="188" spans="1:121" ht="5.25" customHeight="1">
      <c r="A188" s="84"/>
      <c r="B188" s="84"/>
      <c r="C188" s="84"/>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84"/>
      <c r="BP188" s="106"/>
      <c r="BQ188" s="106"/>
      <c r="BR188" s="84"/>
      <c r="BS188" s="106"/>
      <c r="BT188" s="106"/>
      <c r="BU188" s="106"/>
      <c r="BV188" s="106"/>
      <c r="BW188" s="106"/>
      <c r="BX188" s="106"/>
      <c r="BY188" s="106"/>
      <c r="BZ188" s="106"/>
      <c r="CA188" s="106"/>
      <c r="CB188" s="106"/>
      <c r="CC188" s="106"/>
      <c r="CD188" s="106"/>
      <c r="CE188" s="106"/>
      <c r="CF188" s="106"/>
      <c r="CG188" s="106"/>
      <c r="CH188" s="106"/>
      <c r="CI188" s="106"/>
      <c r="CJ188" s="106"/>
      <c r="CK188" s="106"/>
      <c r="CL188" s="106"/>
      <c r="CM188" s="106"/>
      <c r="CN188" s="106"/>
      <c r="CO188" s="106"/>
      <c r="CP188" s="106"/>
      <c r="CQ188" s="106"/>
      <c r="CR188" s="106"/>
      <c r="CS188" s="106"/>
      <c r="CT188" s="106"/>
      <c r="CU188" s="106"/>
      <c r="CV188" s="106"/>
      <c r="CW188" s="106"/>
      <c r="CX188" s="106"/>
      <c r="CY188" s="106"/>
      <c r="CZ188" s="106"/>
      <c r="DA188" s="106"/>
      <c r="DB188" s="106"/>
      <c r="DC188" s="106"/>
      <c r="DD188" s="106"/>
      <c r="DE188" s="106"/>
      <c r="DF188" s="106"/>
      <c r="DG188" s="106"/>
      <c r="DH188" s="106"/>
      <c r="DI188" s="106"/>
      <c r="DJ188" s="131"/>
    </row>
    <row r="189" spans="1:121" ht="22.5">
      <c r="A189" s="174"/>
      <c r="B189" s="191"/>
      <c r="C189" s="191"/>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194"/>
      <c r="BU189" s="194"/>
      <c r="BV189" s="194"/>
      <c r="BW189" s="194"/>
      <c r="BX189" s="194"/>
      <c r="BY189" s="194"/>
      <c r="BZ189" s="194"/>
      <c r="CA189" s="194"/>
      <c r="CB189" s="194"/>
      <c r="CC189" s="194"/>
      <c r="CD189" s="194"/>
      <c r="CE189" s="194"/>
      <c r="CF189" s="194"/>
      <c r="CG189" s="194"/>
      <c r="CH189" s="194"/>
      <c r="CI189" s="194"/>
      <c r="CJ189" s="194"/>
      <c r="CK189" s="194"/>
      <c r="CL189" s="194"/>
      <c r="CM189" s="194"/>
      <c r="CN189" s="194"/>
      <c r="CO189" s="194"/>
      <c r="CP189" s="194"/>
      <c r="CQ189" s="194"/>
      <c r="CR189" s="194"/>
      <c r="CS189" s="194"/>
      <c r="CT189" s="194"/>
      <c r="CU189" s="194"/>
      <c r="CV189" s="194"/>
      <c r="CW189" s="194"/>
      <c r="CX189" s="194"/>
      <c r="CY189" s="194"/>
      <c r="CZ189" s="194"/>
      <c r="DA189" s="194"/>
      <c r="DB189" s="194"/>
      <c r="DC189" s="194"/>
      <c r="DD189" s="194"/>
      <c r="DE189" s="194"/>
      <c r="DF189" s="194"/>
      <c r="DG189" s="194"/>
      <c r="DH189" s="194"/>
      <c r="DI189" s="194"/>
      <c r="DJ189" s="177"/>
    </row>
    <row r="190" spans="1:121">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c r="BI190" s="177"/>
      <c r="BJ190" s="177"/>
      <c r="BK190" s="177"/>
      <c r="BL190" s="177"/>
      <c r="BM190" s="177"/>
      <c r="BN190" s="177"/>
      <c r="BO190" s="177"/>
      <c r="BP190" s="177"/>
      <c r="BQ190" s="177"/>
      <c r="BR190" s="177"/>
      <c r="BS190" s="177"/>
      <c r="BT190" s="177"/>
      <c r="BU190" s="177"/>
      <c r="BV190" s="177"/>
      <c r="BW190" s="177"/>
      <c r="BX190" s="177"/>
      <c r="BY190" s="177"/>
      <c r="BZ190" s="177"/>
      <c r="CA190" s="177"/>
      <c r="CB190" s="177"/>
      <c r="CC190" s="177"/>
      <c r="CD190" s="177"/>
      <c r="CE190" s="177"/>
      <c r="CF190" s="177"/>
      <c r="CG190" s="177"/>
      <c r="CH190" s="177"/>
      <c r="CI190" s="177"/>
      <c r="CJ190" s="177"/>
      <c r="CK190" s="177"/>
      <c r="CL190" s="177"/>
      <c r="CM190" s="177"/>
      <c r="CN190" s="177"/>
      <c r="CO190" s="177"/>
      <c r="CP190" s="177"/>
      <c r="CQ190" s="177"/>
      <c r="CR190" s="177"/>
      <c r="CS190" s="177"/>
      <c r="CT190" s="177"/>
      <c r="CU190" s="177"/>
      <c r="CV190" s="177"/>
      <c r="CW190" s="177"/>
      <c r="CX190" s="177"/>
      <c r="CY190" s="177"/>
      <c r="CZ190" s="177"/>
      <c r="DA190" s="177"/>
      <c r="DB190" s="177"/>
      <c r="DC190" s="177"/>
      <c r="DD190" s="177"/>
      <c r="DE190" s="177"/>
      <c r="DF190" s="177"/>
      <c r="DG190" s="177"/>
      <c r="DH190" s="177"/>
      <c r="DI190" s="177"/>
      <c r="DJ190" s="177"/>
    </row>
    <row r="191" spans="1:121">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c r="CA191" s="177"/>
      <c r="CB191" s="177"/>
      <c r="CC191" s="177"/>
      <c r="CD191" s="177"/>
      <c r="CE191" s="177"/>
      <c r="CF191" s="177"/>
      <c r="CG191" s="177"/>
      <c r="CH191" s="177"/>
      <c r="CI191" s="177"/>
      <c r="CJ191" s="177"/>
      <c r="CK191" s="177"/>
      <c r="CL191" s="177"/>
      <c r="CM191" s="177"/>
      <c r="CN191" s="177"/>
      <c r="CO191" s="177"/>
      <c r="CP191" s="177"/>
      <c r="CQ191" s="177"/>
      <c r="CR191" s="177"/>
      <c r="CS191" s="177"/>
      <c r="CT191" s="177"/>
      <c r="CU191" s="177"/>
      <c r="CV191" s="177"/>
      <c r="CW191" s="177"/>
      <c r="CX191" s="177"/>
      <c r="CY191" s="177"/>
      <c r="CZ191" s="177"/>
      <c r="DA191" s="177"/>
      <c r="DB191" s="177"/>
      <c r="DC191" s="177"/>
      <c r="DD191" s="177"/>
      <c r="DE191" s="177"/>
      <c r="DF191" s="177"/>
      <c r="DG191" s="177"/>
      <c r="DH191" s="177"/>
      <c r="DI191" s="177"/>
      <c r="DJ191" s="177"/>
    </row>
    <row r="192" spans="1:12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c r="AZ192" s="177"/>
      <c r="BA192" s="177"/>
      <c r="BB192" s="177"/>
      <c r="BC192" s="177"/>
      <c r="BD192" s="177"/>
      <c r="BE192" s="177"/>
      <c r="BF192" s="177"/>
      <c r="BG192" s="177"/>
      <c r="BH192" s="177"/>
      <c r="BI192" s="177"/>
      <c r="BJ192" s="177"/>
      <c r="BK192" s="177"/>
      <c r="BL192" s="177"/>
      <c r="BM192" s="177"/>
      <c r="BN192" s="177"/>
      <c r="BO192" s="177"/>
      <c r="BP192" s="177"/>
      <c r="BQ192" s="177"/>
      <c r="BR192" s="177"/>
      <c r="BS192" s="177"/>
      <c r="BT192" s="177"/>
      <c r="BU192" s="177"/>
      <c r="BV192" s="177"/>
      <c r="BW192" s="177"/>
      <c r="BX192" s="177"/>
      <c r="BY192" s="177"/>
      <c r="BZ192" s="177"/>
      <c r="CA192" s="177"/>
      <c r="CB192" s="177"/>
      <c r="CC192" s="177"/>
      <c r="CD192" s="177"/>
      <c r="CE192" s="177"/>
      <c r="CF192" s="177"/>
      <c r="CG192" s="177"/>
      <c r="CH192" s="177"/>
      <c r="CI192" s="177"/>
      <c r="CJ192" s="177"/>
      <c r="CK192" s="177"/>
      <c r="CL192" s="177"/>
      <c r="CM192" s="177"/>
      <c r="CN192" s="177"/>
      <c r="CO192" s="177"/>
      <c r="CP192" s="177"/>
      <c r="CQ192" s="177"/>
      <c r="CR192" s="177"/>
      <c r="CS192" s="177"/>
      <c r="CT192" s="177"/>
      <c r="CU192" s="177"/>
      <c r="CV192" s="177"/>
      <c r="CW192" s="177"/>
      <c r="CX192" s="177"/>
      <c r="CY192" s="177"/>
      <c r="CZ192" s="177"/>
      <c r="DA192" s="177"/>
      <c r="DB192" s="177"/>
      <c r="DC192" s="177"/>
      <c r="DD192" s="177"/>
      <c r="DE192" s="177"/>
      <c r="DF192" s="177"/>
      <c r="DG192" s="177"/>
      <c r="DH192" s="177"/>
      <c r="DI192" s="177"/>
      <c r="DJ192" s="177"/>
    </row>
  </sheetData>
  <sheetProtection sheet="1" objects="1" scenarios="1" selectLockedCells="1"/>
  <mergeCells count="439">
    <mergeCell ref="CW74:DC82"/>
    <mergeCell ref="Q92:AA100"/>
    <mergeCell ref="BL74:BR82"/>
    <mergeCell ref="CM85:CP91"/>
    <mergeCell ref="BC88:BK91"/>
    <mergeCell ref="BL83:BR91"/>
    <mergeCell ref="CE94:CH100"/>
    <mergeCell ref="CI94:CL100"/>
    <mergeCell ref="CM94:CP100"/>
    <mergeCell ref="BC97:BK100"/>
    <mergeCell ref="BC83:BK84"/>
    <mergeCell ref="CI85:CL91"/>
    <mergeCell ref="CE83:CH84"/>
    <mergeCell ref="CA92:CD93"/>
    <mergeCell ref="BS83:BV84"/>
    <mergeCell ref="CA83:CD84"/>
    <mergeCell ref="CE85:CH91"/>
    <mergeCell ref="CA85:CD91"/>
    <mergeCell ref="BW94:BZ100"/>
    <mergeCell ref="CQ74:CV75"/>
    <mergeCell ref="CQ76:CV78"/>
    <mergeCell ref="CQ79:CV82"/>
    <mergeCell ref="CI83:CL84"/>
    <mergeCell ref="CM83:CP84"/>
    <mergeCell ref="BS101:BV102"/>
    <mergeCell ref="BW101:BZ102"/>
    <mergeCell ref="CA101:CD102"/>
    <mergeCell ref="CE101:CH102"/>
    <mergeCell ref="CI101:CL102"/>
    <mergeCell ref="CM101:CP102"/>
    <mergeCell ref="BC103:BK105"/>
    <mergeCell ref="BS103:BV109"/>
    <mergeCell ref="BW103:BZ109"/>
    <mergeCell ref="CA103:CD109"/>
    <mergeCell ref="CE103:CH109"/>
    <mergeCell ref="BC106:BK109"/>
    <mergeCell ref="AU124:AX125"/>
    <mergeCell ref="AY124:BB125"/>
    <mergeCell ref="AE126:AH132"/>
    <mergeCell ref="AI126:AL132"/>
    <mergeCell ref="AM126:AP132"/>
    <mergeCell ref="AQ126:AT132"/>
    <mergeCell ref="AU126:AX132"/>
    <mergeCell ref="BC101:BK102"/>
    <mergeCell ref="BL101:BR109"/>
    <mergeCell ref="AY101:BB102"/>
    <mergeCell ref="BJ112:BM119"/>
    <mergeCell ref="BN112:BQ119"/>
    <mergeCell ref="BR110:BS112"/>
    <mergeCell ref="BR114:CI119"/>
    <mergeCell ref="CI92:CL93"/>
    <mergeCell ref="AE101:AH102"/>
    <mergeCell ref="H139:P145"/>
    <mergeCell ref="AY137:BB138"/>
    <mergeCell ref="AU137:AX138"/>
    <mergeCell ref="H124:P125"/>
    <mergeCell ref="Q124:AD132"/>
    <mergeCell ref="AE124:AH125"/>
    <mergeCell ref="AY103:BB109"/>
    <mergeCell ref="AE103:AH109"/>
    <mergeCell ref="Q101:AD109"/>
    <mergeCell ref="AE139:AH145"/>
    <mergeCell ref="AI139:AL145"/>
    <mergeCell ref="AM139:AP145"/>
    <mergeCell ref="AQ139:AT145"/>
    <mergeCell ref="AU139:AX145"/>
    <mergeCell ref="AY139:BB145"/>
    <mergeCell ref="H137:P138"/>
    <mergeCell ref="AM137:AP138"/>
    <mergeCell ref="B64:B120"/>
    <mergeCell ref="Q87:AI91"/>
    <mergeCell ref="AJ87:BB91"/>
    <mergeCell ref="AE137:AH138"/>
    <mergeCell ref="AI137:AL138"/>
    <mergeCell ref="AJ64:AU65"/>
    <mergeCell ref="C134:BC135"/>
    <mergeCell ref="BC85:BK87"/>
    <mergeCell ref="H79:P82"/>
    <mergeCell ref="G124:G132"/>
    <mergeCell ref="BG137:CH145"/>
    <mergeCell ref="AY126:BB132"/>
    <mergeCell ref="AI124:AL125"/>
    <mergeCell ref="AM124:AP125"/>
    <mergeCell ref="AQ124:AT125"/>
    <mergeCell ref="CE92:CH93"/>
    <mergeCell ref="AI103:AL109"/>
    <mergeCell ref="AM103:AP109"/>
    <mergeCell ref="AQ103:AT109"/>
    <mergeCell ref="AU103:AX109"/>
    <mergeCell ref="BG124:CH132"/>
    <mergeCell ref="CA94:CD100"/>
    <mergeCell ref="BS92:BV93"/>
    <mergeCell ref="AD99:BB100"/>
    <mergeCell ref="H103:P105"/>
    <mergeCell ref="H106:P109"/>
    <mergeCell ref="H101:P102"/>
    <mergeCell ref="CQ83:DC109"/>
    <mergeCell ref="CI103:CL109"/>
    <mergeCell ref="CM103:CP109"/>
    <mergeCell ref="H126:P132"/>
    <mergeCell ref="CW110:DC119"/>
    <mergeCell ref="CM124:CU125"/>
    <mergeCell ref="CM126:CU132"/>
    <mergeCell ref="CV124:CY125"/>
    <mergeCell ref="CZ124:DC125"/>
    <mergeCell ref="CV126:CY132"/>
    <mergeCell ref="CZ126:DC132"/>
    <mergeCell ref="CQ110:CR112"/>
    <mergeCell ref="CQ113:CV118"/>
    <mergeCell ref="C121:BB122"/>
    <mergeCell ref="BC121:BC122"/>
    <mergeCell ref="H94:P100"/>
    <mergeCell ref="H83:P84"/>
    <mergeCell ref="AI101:AL102"/>
    <mergeCell ref="AM101:AP102"/>
    <mergeCell ref="AQ101:AT102"/>
    <mergeCell ref="AU101:AX102"/>
    <mergeCell ref="CY64:DC73"/>
    <mergeCell ref="AQ137:AT138"/>
    <mergeCell ref="BW92:BZ93"/>
    <mergeCell ref="H66:P69"/>
    <mergeCell ref="H70:P73"/>
    <mergeCell ref="AJ66:AU69"/>
    <mergeCell ref="AJ70:AU73"/>
    <mergeCell ref="BS76:BV82"/>
    <mergeCell ref="BS74:BV75"/>
    <mergeCell ref="BC74:BK75"/>
    <mergeCell ref="BC92:BK93"/>
    <mergeCell ref="CI74:CL75"/>
    <mergeCell ref="CI76:CL82"/>
    <mergeCell ref="CO64:CS73"/>
    <mergeCell ref="Q76:AI77"/>
    <mergeCell ref="Q78:AI82"/>
    <mergeCell ref="AJ74:BB75"/>
    <mergeCell ref="CE74:CH75"/>
    <mergeCell ref="AJ85:BB86"/>
    <mergeCell ref="AJ76:BB77"/>
    <mergeCell ref="AJ78:BB82"/>
    <mergeCell ref="H74:P75"/>
    <mergeCell ref="BC94:BK96"/>
    <mergeCell ref="BS94:BV100"/>
    <mergeCell ref="DE41:DJ47"/>
    <mergeCell ref="D52:DI53"/>
    <mergeCell ref="BZ64:CD73"/>
    <mergeCell ref="CE76:CH82"/>
    <mergeCell ref="CE64:CI73"/>
    <mergeCell ref="CJ64:CN73"/>
    <mergeCell ref="CA74:CD75"/>
    <mergeCell ref="CA76:CD82"/>
    <mergeCell ref="CM74:CP75"/>
    <mergeCell ref="CM76:CP82"/>
    <mergeCell ref="Q74:AI75"/>
    <mergeCell ref="BC76:BK78"/>
    <mergeCell ref="BC79:BK82"/>
    <mergeCell ref="G64:G119"/>
    <mergeCell ref="H92:P93"/>
    <mergeCell ref="H88:P91"/>
    <mergeCell ref="H44:N47"/>
    <mergeCell ref="BB35:BG44"/>
    <mergeCell ref="H64:P65"/>
    <mergeCell ref="AV64:AZ73"/>
    <mergeCell ref="BA64:BE73"/>
    <mergeCell ref="BF64:BJ73"/>
    <mergeCell ref="S64:AI68"/>
    <mergeCell ref="CM92:CP93"/>
    <mergeCell ref="D4:I4"/>
    <mergeCell ref="H26:N35"/>
    <mergeCell ref="G6:G47"/>
    <mergeCell ref="H13:N25"/>
    <mergeCell ref="O35:BA44"/>
    <mergeCell ref="N4:O4"/>
    <mergeCell ref="T4:U4"/>
    <mergeCell ref="AR6:AZ11"/>
    <mergeCell ref="BA6:BS11"/>
    <mergeCell ref="BK33:CJ37"/>
    <mergeCell ref="BK38:CJ40"/>
    <mergeCell ref="BK41:DD47"/>
    <mergeCell ref="H6:N11"/>
    <mergeCell ref="AA6:AC11"/>
    <mergeCell ref="X6:Z11"/>
    <mergeCell ref="X15:Y17"/>
    <mergeCell ref="R15:W17"/>
    <mergeCell ref="Z15:AG17"/>
    <mergeCell ref="Z4:AD4"/>
    <mergeCell ref="J4:M4"/>
    <mergeCell ref="P4:S4"/>
    <mergeCell ref="V4:Y4"/>
    <mergeCell ref="H37:N43"/>
    <mergeCell ref="O26:BG34"/>
    <mergeCell ref="AN1:BV1"/>
    <mergeCell ref="AN2:BV2"/>
    <mergeCell ref="Q64:R65"/>
    <mergeCell ref="Q69:R70"/>
    <mergeCell ref="CB1:CH1"/>
    <mergeCell ref="CI1:CO1"/>
    <mergeCell ref="CP1:CV1"/>
    <mergeCell ref="Y45:Z47"/>
    <mergeCell ref="AA45:AJ47"/>
    <mergeCell ref="AK45:AL47"/>
    <mergeCell ref="AM45:AT47"/>
    <mergeCell ref="V1:AL2"/>
    <mergeCell ref="O13:BC14"/>
    <mergeCell ref="O15:Q17"/>
    <mergeCell ref="O6:Q11"/>
    <mergeCell ref="R6:T11"/>
    <mergeCell ref="U6:W11"/>
    <mergeCell ref="AD6:AF11"/>
    <mergeCell ref="AG6:AI11"/>
    <mergeCell ref="AJ6:AL11"/>
    <mergeCell ref="AM6:AO11"/>
    <mergeCell ref="BP64:BT73"/>
    <mergeCell ref="R45:X47"/>
    <mergeCell ref="D49:BI50"/>
    <mergeCell ref="CW1:DC1"/>
    <mergeCell ref="CT64:CX73"/>
    <mergeCell ref="CK112:CL115"/>
    <mergeCell ref="CM112:CP115"/>
    <mergeCell ref="E55:DD62"/>
    <mergeCell ref="H110:J112"/>
    <mergeCell ref="AI112:AL119"/>
    <mergeCell ref="AE112:AH119"/>
    <mergeCell ref="AE110:AH111"/>
    <mergeCell ref="AI110:AL111"/>
    <mergeCell ref="AM114:BI119"/>
    <mergeCell ref="BJ110:BM111"/>
    <mergeCell ref="BN110:BQ111"/>
    <mergeCell ref="H85:P87"/>
    <mergeCell ref="H76:P78"/>
    <mergeCell ref="BL92:BR100"/>
    <mergeCell ref="DD1:DJ1"/>
    <mergeCell ref="CB2:CH4"/>
    <mergeCell ref="CI2:CO4"/>
    <mergeCell ref="CP2:CV4"/>
    <mergeCell ref="CW2:DC4"/>
    <mergeCell ref="DD2:DJ4"/>
    <mergeCell ref="O18:BG25"/>
    <mergeCell ref="S69:AI73"/>
    <mergeCell ref="BW74:BZ75"/>
    <mergeCell ref="BW76:BZ82"/>
    <mergeCell ref="AC97:BB98"/>
    <mergeCell ref="Q83:AI84"/>
    <mergeCell ref="AJ83:BB84"/>
    <mergeCell ref="Q85:AI86"/>
    <mergeCell ref="BK64:BO73"/>
    <mergeCell ref="BW83:BZ84"/>
    <mergeCell ref="BU64:BY73"/>
    <mergeCell ref="BS85:BV91"/>
    <mergeCell ref="BW85:BZ91"/>
    <mergeCell ref="G151:G186"/>
    <mergeCell ref="L151:M153"/>
    <mergeCell ref="L160:M162"/>
    <mergeCell ref="L169:M171"/>
    <mergeCell ref="L178:M180"/>
    <mergeCell ref="CM137:CU138"/>
    <mergeCell ref="CV137:CY138"/>
    <mergeCell ref="CZ137:DC138"/>
    <mergeCell ref="CM139:CU145"/>
    <mergeCell ref="CV139:CY145"/>
    <mergeCell ref="CZ139:DC145"/>
    <mergeCell ref="G137:G145"/>
    <mergeCell ref="AE151:AG153"/>
    <mergeCell ref="AE154:AG159"/>
    <mergeCell ref="AB151:AD153"/>
    <mergeCell ref="AB154:AD159"/>
    <mergeCell ref="AH151:AJ153"/>
    <mergeCell ref="AK151:AM153"/>
    <mergeCell ref="AH154:AJ159"/>
    <mergeCell ref="AK154:AM159"/>
    <mergeCell ref="H151:K159"/>
    <mergeCell ref="BM154:BO159"/>
    <mergeCell ref="BP154:BR159"/>
    <mergeCell ref="Q137:AD145"/>
    <mergeCell ref="AN151:AP153"/>
    <mergeCell ref="AQ151:AS153"/>
    <mergeCell ref="AN154:AP159"/>
    <mergeCell ref="AQ154:AS159"/>
    <mergeCell ref="AT151:AU153"/>
    <mergeCell ref="AB160:AD162"/>
    <mergeCell ref="AE160:AG162"/>
    <mergeCell ref="AH160:AJ162"/>
    <mergeCell ref="AK160:AM162"/>
    <mergeCell ref="AN160:AP162"/>
    <mergeCell ref="AQ160:AS162"/>
    <mergeCell ref="AT160:AU162"/>
    <mergeCell ref="DA154:DC159"/>
    <mergeCell ref="AT157:BC159"/>
    <mergeCell ref="CB151:CC153"/>
    <mergeCell ref="CC154:CH159"/>
    <mergeCell ref="CJ151:CL153"/>
    <mergeCell ref="CM151:CO153"/>
    <mergeCell ref="CJ154:CL159"/>
    <mergeCell ref="CM154:CO159"/>
    <mergeCell ref="CP151:CQ153"/>
    <mergeCell ref="CX151:CZ153"/>
    <mergeCell ref="BJ151:BL153"/>
    <mergeCell ref="BM151:BO153"/>
    <mergeCell ref="BP151:BR153"/>
    <mergeCell ref="BS151:BU153"/>
    <mergeCell ref="BV151:BX153"/>
    <mergeCell ref="CP154:CW157"/>
    <mergeCell ref="BS154:BU159"/>
    <mergeCell ref="BV154:BX159"/>
    <mergeCell ref="BY154:CA159"/>
    <mergeCell ref="AT166:BC168"/>
    <mergeCell ref="BJ160:BL162"/>
    <mergeCell ref="BM160:BO162"/>
    <mergeCell ref="BP160:BR162"/>
    <mergeCell ref="BS160:BU162"/>
    <mergeCell ref="BV160:BX162"/>
    <mergeCell ref="BY160:CA162"/>
    <mergeCell ref="CB160:CC162"/>
    <mergeCell ref="CJ160:CL162"/>
    <mergeCell ref="AB169:AD171"/>
    <mergeCell ref="AE169:AG171"/>
    <mergeCell ref="AH169:AJ171"/>
    <mergeCell ref="AK169:AM171"/>
    <mergeCell ref="AN169:AP171"/>
    <mergeCell ref="AQ169:AS171"/>
    <mergeCell ref="AT169:AU171"/>
    <mergeCell ref="CP160:CQ162"/>
    <mergeCell ref="CX160:CZ162"/>
    <mergeCell ref="AB163:AD168"/>
    <mergeCell ref="AE163:AG168"/>
    <mergeCell ref="AH163:AJ168"/>
    <mergeCell ref="AK163:AM168"/>
    <mergeCell ref="AN163:AP168"/>
    <mergeCell ref="AQ163:AS168"/>
    <mergeCell ref="BJ163:BL168"/>
    <mergeCell ref="BM163:BO168"/>
    <mergeCell ref="BP163:BR168"/>
    <mergeCell ref="BS163:BU168"/>
    <mergeCell ref="BV163:BX168"/>
    <mergeCell ref="BY163:CA168"/>
    <mergeCell ref="CC163:CH168"/>
    <mergeCell ref="CJ163:CL168"/>
    <mergeCell ref="CM163:CO168"/>
    <mergeCell ref="AT175:BC177"/>
    <mergeCell ref="BJ169:BL171"/>
    <mergeCell ref="BM169:BO171"/>
    <mergeCell ref="BP169:BR171"/>
    <mergeCell ref="BS169:BU171"/>
    <mergeCell ref="BV169:BX171"/>
    <mergeCell ref="BY169:CA171"/>
    <mergeCell ref="CB169:CC171"/>
    <mergeCell ref="CJ169:CL171"/>
    <mergeCell ref="AB178:AD180"/>
    <mergeCell ref="AE178:AG180"/>
    <mergeCell ref="AH178:AJ180"/>
    <mergeCell ref="AK178:AM180"/>
    <mergeCell ref="AN178:AP180"/>
    <mergeCell ref="AQ178:AS180"/>
    <mergeCell ref="AT178:AU180"/>
    <mergeCell ref="CP169:CQ171"/>
    <mergeCell ref="CX169:CZ171"/>
    <mergeCell ref="AB172:AD177"/>
    <mergeCell ref="AE172:AG177"/>
    <mergeCell ref="AH172:AJ177"/>
    <mergeCell ref="AK172:AM177"/>
    <mergeCell ref="AN172:AP177"/>
    <mergeCell ref="AQ172:AS177"/>
    <mergeCell ref="BJ172:BL177"/>
    <mergeCell ref="BM172:BO177"/>
    <mergeCell ref="BP172:BR177"/>
    <mergeCell ref="BS172:BU177"/>
    <mergeCell ref="BV172:BX177"/>
    <mergeCell ref="BY172:CA177"/>
    <mergeCell ref="CC172:CH177"/>
    <mergeCell ref="CJ172:CL177"/>
    <mergeCell ref="CM172:CO177"/>
    <mergeCell ref="AH181:AJ186"/>
    <mergeCell ref="AK181:AM186"/>
    <mergeCell ref="AN181:AP186"/>
    <mergeCell ref="AQ181:AS186"/>
    <mergeCell ref="CP178:CQ180"/>
    <mergeCell ref="CX178:CZ180"/>
    <mergeCell ref="DA178:DC180"/>
    <mergeCell ref="BM181:BO186"/>
    <mergeCell ref="BP181:BR186"/>
    <mergeCell ref="BS181:BU186"/>
    <mergeCell ref="BV181:BX186"/>
    <mergeCell ref="CJ181:CL186"/>
    <mergeCell ref="CX181:CZ186"/>
    <mergeCell ref="BJ178:BL180"/>
    <mergeCell ref="BM178:BO180"/>
    <mergeCell ref="BP178:BR180"/>
    <mergeCell ref="BS178:BU180"/>
    <mergeCell ref="BV178:BX180"/>
    <mergeCell ref="BY178:CA180"/>
    <mergeCell ref="CB178:CC180"/>
    <mergeCell ref="CJ178:CL180"/>
    <mergeCell ref="CM178:CO180"/>
    <mergeCell ref="CP163:CW166"/>
    <mergeCell ref="CP172:CW175"/>
    <mergeCell ref="CP181:CW184"/>
    <mergeCell ref="BY181:CA186"/>
    <mergeCell ref="CC181:CH186"/>
    <mergeCell ref="CM181:CO186"/>
    <mergeCell ref="DA181:DC186"/>
    <mergeCell ref="BD151:BI159"/>
    <mergeCell ref="BD160:BI168"/>
    <mergeCell ref="BD169:BI177"/>
    <mergeCell ref="BD178:BI186"/>
    <mergeCell ref="BJ181:BL186"/>
    <mergeCell ref="DA169:DC171"/>
    <mergeCell ref="CX172:CZ177"/>
    <mergeCell ref="DA172:DC177"/>
    <mergeCell ref="CM169:CO171"/>
    <mergeCell ref="DA160:DC162"/>
    <mergeCell ref="CX163:CZ168"/>
    <mergeCell ref="DA163:DC168"/>
    <mergeCell ref="CM160:CO162"/>
    <mergeCell ref="BY151:CA153"/>
    <mergeCell ref="BJ154:BL159"/>
    <mergeCell ref="DA151:DC153"/>
    <mergeCell ref="CX154:CZ159"/>
    <mergeCell ref="C148:DE149"/>
    <mergeCell ref="H160:K168"/>
    <mergeCell ref="H169:K177"/>
    <mergeCell ref="H178:K186"/>
    <mergeCell ref="AM110:AN112"/>
    <mergeCell ref="AO111:BG113"/>
    <mergeCell ref="K111:AA113"/>
    <mergeCell ref="H114:AD119"/>
    <mergeCell ref="BT111:CI113"/>
    <mergeCell ref="AT184:BC186"/>
    <mergeCell ref="AT154:BC156"/>
    <mergeCell ref="AT163:BC165"/>
    <mergeCell ref="AT172:BC174"/>
    <mergeCell ref="AT181:BC183"/>
    <mergeCell ref="V151:AA159"/>
    <mergeCell ref="V160:AA168"/>
    <mergeCell ref="V169:AA177"/>
    <mergeCell ref="V178:AA186"/>
    <mergeCell ref="M154:T159"/>
    <mergeCell ref="M163:T168"/>
    <mergeCell ref="M172:T177"/>
    <mergeCell ref="M181:T186"/>
    <mergeCell ref="AB181:AD186"/>
    <mergeCell ref="AE181:AG186"/>
  </mergeCells>
  <phoneticPr fontId="1"/>
  <dataValidations count="5">
    <dataValidation type="list" allowBlank="1" showInputMessage="1" showErrorMessage="1" sqref="CW74:DC82" xr:uid="{F2712F77-CD4B-4D40-80E6-7D7C055C38EF}">
      <formula1>"男,女"</formula1>
    </dataValidation>
    <dataValidation type="list" allowBlank="1" showInputMessage="1" showErrorMessage="1" sqref="BL74:BR82" xr:uid="{AB77C248-9CD4-4A4D-9636-137A3173E4B3}">
      <formula1>"5.昭和,7.平成,9.令和"</formula1>
    </dataValidation>
    <dataValidation type="list" allowBlank="1" showInputMessage="1" showErrorMessage="1" sqref="Q92:AA100" xr:uid="{DF0DE474-B651-4750-8F39-E16DAF396948}">
      <formula1>"1.実子,2.その他"</formula1>
    </dataValidation>
    <dataValidation imeMode="hiragana" allowBlank="1" showInputMessage="1" showErrorMessage="1" sqref="O18:BG44 BK41:DD47 Q78:BB82 Q87:BB91" xr:uid="{9D333229-2F5E-4E72-A913-75501E276012}"/>
    <dataValidation imeMode="halfKatakana" allowBlank="1" showInputMessage="1" showErrorMessage="1" sqref="Q74:BB75 Q83:BB84" xr:uid="{85AA4303-F7E5-47B7-B75C-F5CDA3A1C677}"/>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467C4-FD2E-4016-85AD-7C691916B4A0}">
  <sheetPr>
    <tabColor theme="6"/>
    <pageSetUpPr fitToPage="1"/>
  </sheetPr>
  <dimension ref="A1:DM107"/>
  <sheetViews>
    <sheetView showGridLines="0" view="pageBreakPreview" zoomScale="55" zoomScaleNormal="55" zoomScaleSheetLayoutView="55" zoomScalePageLayoutView="40" workbookViewId="0">
      <selection activeCell="C7" sqref="C7:DD8"/>
    </sheetView>
  </sheetViews>
  <sheetFormatPr defaultColWidth="9" defaultRowHeight="15.75"/>
  <cols>
    <col min="1" max="1" width="0.625" style="1" customWidth="1"/>
    <col min="2" max="6" width="1.875" style="1" customWidth="1"/>
    <col min="7" max="7" width="0.625" style="1" customWidth="1"/>
    <col min="8" max="114" width="1.875" style="1" customWidth="1"/>
    <col min="115" max="115" width="8.5" style="1" customWidth="1"/>
    <col min="116" max="16384" width="9" style="1"/>
  </cols>
  <sheetData>
    <row r="1" spans="1:116" ht="22.5" customHeight="1">
      <c r="A1" s="195"/>
      <c r="B1" s="885" t="s">
        <v>181</v>
      </c>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c r="AL1" s="885"/>
      <c r="AM1" s="885"/>
      <c r="AN1" s="885"/>
      <c r="AO1" s="885"/>
      <c r="AP1" s="885"/>
      <c r="AQ1" s="885"/>
      <c r="AR1" s="885"/>
      <c r="AS1" s="885"/>
      <c r="AT1" s="885"/>
      <c r="AU1" s="885"/>
      <c r="AV1" s="885"/>
      <c r="AW1" s="885"/>
      <c r="AX1" s="885"/>
      <c r="AY1" s="885"/>
      <c r="AZ1" s="885"/>
      <c r="BA1" s="885"/>
      <c r="BB1" s="885"/>
      <c r="BC1" s="885"/>
      <c r="BD1" s="885"/>
      <c r="BE1" s="885"/>
      <c r="BF1" s="885"/>
      <c r="BG1" s="885"/>
      <c r="BH1" s="885"/>
      <c r="BI1" s="885"/>
      <c r="BJ1" s="885"/>
      <c r="BK1" s="885"/>
      <c r="BL1" s="885"/>
      <c r="BM1" s="885"/>
      <c r="BN1" s="885"/>
      <c r="BO1" s="885"/>
      <c r="BP1" s="885"/>
      <c r="BQ1" s="885"/>
      <c r="BR1" s="885"/>
      <c r="BS1" s="885"/>
      <c r="BT1" s="885"/>
      <c r="BU1" s="885"/>
      <c r="BV1" s="885"/>
      <c r="BW1" s="885"/>
      <c r="BX1" s="885"/>
      <c r="BY1" s="885"/>
      <c r="BZ1" s="885"/>
      <c r="CA1" s="885"/>
      <c r="CB1" s="885"/>
      <c r="CC1" s="885"/>
      <c r="CD1" s="885"/>
      <c r="CE1" s="885"/>
      <c r="CF1" s="885"/>
      <c r="CG1" s="885"/>
      <c r="CH1" s="885"/>
      <c r="CI1" s="885"/>
      <c r="CJ1" s="885"/>
      <c r="CK1" s="885"/>
      <c r="CL1" s="885"/>
      <c r="CM1" s="885"/>
      <c r="CN1" s="885"/>
      <c r="CO1" s="885"/>
      <c r="CP1" s="885"/>
      <c r="CQ1" s="885"/>
      <c r="CR1" s="885"/>
      <c r="CS1" s="885"/>
      <c r="CT1" s="885"/>
      <c r="CU1" s="885"/>
      <c r="CV1" s="885"/>
      <c r="CW1" s="885"/>
      <c r="CX1" s="885"/>
      <c r="CY1" s="885"/>
      <c r="CZ1" s="885"/>
      <c r="DA1" s="885"/>
      <c r="DB1" s="885"/>
      <c r="DC1" s="885"/>
      <c r="DD1" s="885"/>
      <c r="DE1" s="885"/>
      <c r="DF1" s="885"/>
      <c r="DG1" s="885"/>
      <c r="DH1" s="885"/>
      <c r="DI1" s="885"/>
      <c r="DJ1" s="171"/>
    </row>
    <row r="2" spans="1:116" ht="8.1" customHeight="1">
      <c r="A2" s="195"/>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71"/>
    </row>
    <row r="3" spans="1:116" ht="22.5" customHeight="1">
      <c r="A3" s="195"/>
      <c r="B3" s="886" t="s">
        <v>182</v>
      </c>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886"/>
      <c r="AJ3" s="886"/>
      <c r="AK3" s="886"/>
      <c r="AL3" s="886"/>
      <c r="AM3" s="886"/>
      <c r="AN3" s="886"/>
      <c r="AO3" s="886"/>
      <c r="AP3" s="886"/>
      <c r="AQ3" s="886"/>
      <c r="AR3" s="886"/>
      <c r="AS3" s="886"/>
      <c r="AT3" s="886"/>
      <c r="AU3" s="886"/>
      <c r="AV3" s="886"/>
      <c r="AW3" s="886"/>
      <c r="AX3" s="886"/>
      <c r="AY3" s="886"/>
      <c r="AZ3" s="886"/>
      <c r="BA3" s="886"/>
      <c r="BB3" s="886"/>
      <c r="BC3" s="886"/>
      <c r="BD3" s="886"/>
      <c r="BE3" s="886"/>
      <c r="BF3" s="886"/>
      <c r="BG3" s="886"/>
      <c r="BH3" s="886"/>
      <c r="BI3" s="886"/>
      <c r="BJ3" s="886"/>
      <c r="BK3" s="886"/>
      <c r="BL3" s="886"/>
      <c r="BM3" s="886"/>
      <c r="BN3" s="886"/>
      <c r="BO3" s="886"/>
      <c r="BP3" s="886"/>
      <c r="BQ3" s="886"/>
      <c r="BR3" s="886"/>
      <c r="BS3" s="886"/>
      <c r="BT3" s="886"/>
      <c r="BU3" s="886"/>
      <c r="BV3" s="886"/>
      <c r="BW3" s="886"/>
      <c r="BX3" s="886"/>
      <c r="BY3" s="886"/>
      <c r="BZ3" s="886"/>
      <c r="CA3" s="886"/>
      <c r="CB3" s="886"/>
      <c r="CC3" s="886"/>
      <c r="CD3" s="886"/>
      <c r="CE3" s="886"/>
      <c r="CF3" s="886"/>
      <c r="CG3" s="886"/>
      <c r="CH3" s="886"/>
      <c r="CI3" s="886"/>
      <c r="CJ3" s="886"/>
      <c r="CK3" s="886"/>
      <c r="CL3" s="886"/>
      <c r="CM3" s="886"/>
      <c r="CN3" s="886"/>
      <c r="CO3" s="886"/>
      <c r="CP3" s="886"/>
      <c r="CQ3" s="886"/>
      <c r="CR3" s="886"/>
      <c r="CS3" s="886"/>
      <c r="CT3" s="886"/>
      <c r="CU3" s="886"/>
      <c r="CV3" s="886"/>
      <c r="CW3" s="886"/>
      <c r="CX3" s="886"/>
      <c r="CY3" s="886"/>
      <c r="CZ3" s="886"/>
      <c r="DA3" s="886"/>
      <c r="DB3" s="886"/>
      <c r="DC3" s="886"/>
      <c r="DD3" s="886"/>
      <c r="DE3" s="886"/>
      <c r="DF3" s="886"/>
      <c r="DG3" s="886"/>
      <c r="DH3" s="886"/>
      <c r="DI3" s="886"/>
      <c r="DJ3" s="171"/>
    </row>
    <row r="4" spans="1:116" ht="8.1" customHeight="1">
      <c r="A4" s="195"/>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171"/>
    </row>
    <row r="5" spans="1:116" s="64" customFormat="1" ht="22.5" customHeight="1">
      <c r="A5" s="195"/>
      <c r="B5" s="886" t="s">
        <v>217</v>
      </c>
      <c r="C5" s="886"/>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886"/>
      <c r="AD5" s="886"/>
      <c r="AE5" s="886"/>
      <c r="AF5" s="886"/>
      <c r="AG5" s="886"/>
      <c r="AH5" s="886"/>
      <c r="AI5" s="886"/>
      <c r="AJ5" s="886"/>
      <c r="AK5" s="886"/>
      <c r="AL5" s="886"/>
      <c r="AM5" s="886"/>
      <c r="AN5" s="886"/>
      <c r="AO5" s="886"/>
      <c r="AP5" s="886"/>
      <c r="AQ5" s="886"/>
      <c r="AR5" s="886"/>
      <c r="AS5" s="886"/>
      <c r="AT5" s="886"/>
      <c r="AU5" s="886"/>
      <c r="AV5" s="886"/>
      <c r="AW5" s="886"/>
      <c r="AX5" s="886"/>
      <c r="AY5" s="886"/>
      <c r="AZ5" s="886"/>
      <c r="BA5" s="886"/>
      <c r="BB5" s="886"/>
      <c r="BC5" s="886"/>
      <c r="BD5" s="886"/>
      <c r="BE5" s="886"/>
      <c r="BF5" s="886"/>
      <c r="BG5" s="886"/>
      <c r="BH5" s="886"/>
      <c r="BI5" s="886"/>
      <c r="BJ5" s="886"/>
      <c r="BK5" s="886"/>
      <c r="BL5" s="886"/>
      <c r="BM5" s="886"/>
      <c r="BN5" s="886"/>
      <c r="BO5" s="886"/>
      <c r="BP5" s="886"/>
      <c r="BQ5" s="886"/>
      <c r="BR5" s="886"/>
      <c r="BS5" s="886"/>
      <c r="BT5" s="886"/>
      <c r="BU5" s="886"/>
      <c r="BV5" s="886"/>
      <c r="BW5" s="886"/>
      <c r="BX5" s="886"/>
      <c r="BY5" s="886"/>
      <c r="BZ5" s="886"/>
      <c r="CA5" s="886"/>
      <c r="CB5" s="886"/>
      <c r="CC5" s="886"/>
      <c r="CD5" s="886"/>
      <c r="CE5" s="886"/>
      <c r="CF5" s="886"/>
      <c r="CG5" s="886"/>
      <c r="CH5" s="886"/>
      <c r="CI5" s="886"/>
      <c r="CJ5" s="886"/>
      <c r="CK5" s="886"/>
      <c r="CL5" s="886"/>
      <c r="CM5" s="886"/>
      <c r="CN5" s="886"/>
      <c r="CO5" s="886"/>
      <c r="CP5" s="886"/>
      <c r="CQ5" s="886"/>
      <c r="CR5" s="886"/>
      <c r="CS5" s="886"/>
      <c r="CT5" s="886"/>
      <c r="CU5" s="886"/>
      <c r="CV5" s="886"/>
      <c r="CW5" s="886"/>
      <c r="CX5" s="886"/>
      <c r="CY5" s="886"/>
      <c r="CZ5" s="886"/>
      <c r="DA5" s="886"/>
      <c r="DB5" s="886"/>
      <c r="DC5" s="886"/>
      <c r="DD5" s="886"/>
      <c r="DE5" s="886"/>
      <c r="DF5" s="886"/>
      <c r="DG5" s="886"/>
      <c r="DH5" s="886"/>
      <c r="DI5" s="886"/>
      <c r="DJ5" s="171"/>
      <c r="DK5" s="77"/>
      <c r="DL5" s="73"/>
    </row>
    <row r="6" spans="1:116" s="64" customFormat="1" ht="8.1" customHeight="1">
      <c r="A6" s="195"/>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1"/>
      <c r="DK6" s="78"/>
      <c r="DL6" s="74"/>
    </row>
    <row r="7" spans="1:116" s="64" customFormat="1" ht="22.5" customHeight="1">
      <c r="A7" s="195"/>
      <c r="B7" s="218" t="s">
        <v>109</v>
      </c>
      <c r="C7" s="858" t="s">
        <v>203</v>
      </c>
      <c r="D7" s="858"/>
      <c r="E7" s="858"/>
      <c r="F7" s="858"/>
      <c r="G7" s="858"/>
      <c r="H7" s="858"/>
      <c r="I7" s="858"/>
      <c r="J7" s="858"/>
      <c r="K7" s="858"/>
      <c r="L7" s="858"/>
      <c r="M7" s="858"/>
      <c r="N7" s="858"/>
      <c r="O7" s="858"/>
      <c r="P7" s="858"/>
      <c r="Q7" s="858"/>
      <c r="R7" s="858"/>
      <c r="S7" s="858"/>
      <c r="T7" s="858"/>
      <c r="U7" s="858"/>
      <c r="V7" s="858"/>
      <c r="W7" s="858"/>
      <c r="X7" s="858"/>
      <c r="Y7" s="858"/>
      <c r="Z7" s="858"/>
      <c r="AA7" s="858"/>
      <c r="AB7" s="858"/>
      <c r="AC7" s="858"/>
      <c r="AD7" s="858"/>
      <c r="AE7" s="858"/>
      <c r="AF7" s="858"/>
      <c r="AG7" s="858"/>
      <c r="AH7" s="858"/>
      <c r="AI7" s="858"/>
      <c r="AJ7" s="858"/>
      <c r="AK7" s="858"/>
      <c r="AL7" s="858"/>
      <c r="AM7" s="858"/>
      <c r="AN7" s="858"/>
      <c r="AO7" s="858"/>
      <c r="AP7" s="858"/>
      <c r="AQ7" s="858"/>
      <c r="AR7" s="858"/>
      <c r="AS7" s="858"/>
      <c r="AT7" s="858"/>
      <c r="AU7" s="858"/>
      <c r="AV7" s="858"/>
      <c r="AW7" s="858"/>
      <c r="AX7" s="858"/>
      <c r="AY7" s="858"/>
      <c r="AZ7" s="858"/>
      <c r="BA7" s="858"/>
      <c r="BB7" s="858"/>
      <c r="BC7" s="858"/>
      <c r="BD7" s="858"/>
      <c r="BE7" s="858"/>
      <c r="BF7" s="858"/>
      <c r="BG7" s="858"/>
      <c r="BH7" s="858"/>
      <c r="BI7" s="858"/>
      <c r="BJ7" s="858"/>
      <c r="BK7" s="858"/>
      <c r="BL7" s="858"/>
      <c r="BM7" s="858"/>
      <c r="BN7" s="858"/>
      <c r="BO7" s="858"/>
      <c r="BP7" s="858"/>
      <c r="BQ7" s="858"/>
      <c r="BR7" s="858"/>
      <c r="BS7" s="858"/>
      <c r="BT7" s="858"/>
      <c r="BU7" s="858"/>
      <c r="BV7" s="858"/>
      <c r="BW7" s="858"/>
      <c r="BX7" s="858"/>
      <c r="BY7" s="858"/>
      <c r="BZ7" s="858"/>
      <c r="CA7" s="858"/>
      <c r="CB7" s="858"/>
      <c r="CC7" s="858"/>
      <c r="CD7" s="858"/>
      <c r="CE7" s="858"/>
      <c r="CF7" s="858"/>
      <c r="CG7" s="858"/>
      <c r="CH7" s="858"/>
      <c r="CI7" s="858"/>
      <c r="CJ7" s="858"/>
      <c r="CK7" s="858"/>
      <c r="CL7" s="858"/>
      <c r="CM7" s="858"/>
      <c r="CN7" s="858"/>
      <c r="CO7" s="858"/>
      <c r="CP7" s="858"/>
      <c r="CQ7" s="858"/>
      <c r="CR7" s="858"/>
      <c r="CS7" s="858"/>
      <c r="CT7" s="858"/>
      <c r="CU7" s="858"/>
      <c r="CV7" s="858"/>
      <c r="CW7" s="858"/>
      <c r="CX7" s="858"/>
      <c r="CY7" s="858"/>
      <c r="CZ7" s="858"/>
      <c r="DA7" s="858"/>
      <c r="DB7" s="858"/>
      <c r="DC7" s="858"/>
      <c r="DD7" s="858"/>
      <c r="DE7" s="218"/>
      <c r="DF7" s="218"/>
      <c r="DG7" s="218"/>
      <c r="DH7" s="218"/>
      <c r="DI7" s="218"/>
      <c r="DJ7" s="173"/>
      <c r="DL7" s="73"/>
    </row>
    <row r="8" spans="1:116" s="64" customFormat="1" ht="22.5" customHeight="1">
      <c r="A8" s="195"/>
      <c r="B8" s="218"/>
      <c r="C8" s="858"/>
      <c r="D8" s="858"/>
      <c r="E8" s="858"/>
      <c r="F8" s="858"/>
      <c r="G8" s="858"/>
      <c r="H8" s="858"/>
      <c r="I8" s="858"/>
      <c r="J8" s="858"/>
      <c r="K8" s="858"/>
      <c r="L8" s="858"/>
      <c r="M8" s="858"/>
      <c r="N8" s="858"/>
      <c r="O8" s="858"/>
      <c r="P8" s="858"/>
      <c r="Q8" s="858"/>
      <c r="R8" s="858"/>
      <c r="S8" s="858"/>
      <c r="T8" s="858"/>
      <c r="U8" s="858"/>
      <c r="V8" s="858"/>
      <c r="W8" s="858"/>
      <c r="X8" s="858"/>
      <c r="Y8" s="858"/>
      <c r="Z8" s="858"/>
      <c r="AA8" s="858"/>
      <c r="AB8" s="858"/>
      <c r="AC8" s="858"/>
      <c r="AD8" s="858"/>
      <c r="AE8" s="858"/>
      <c r="AF8" s="858"/>
      <c r="AG8" s="858"/>
      <c r="AH8" s="858"/>
      <c r="AI8" s="858"/>
      <c r="AJ8" s="858"/>
      <c r="AK8" s="858"/>
      <c r="AL8" s="858"/>
      <c r="AM8" s="858"/>
      <c r="AN8" s="858"/>
      <c r="AO8" s="858"/>
      <c r="AP8" s="858"/>
      <c r="AQ8" s="858"/>
      <c r="AR8" s="858"/>
      <c r="AS8" s="858"/>
      <c r="AT8" s="858"/>
      <c r="AU8" s="858"/>
      <c r="AV8" s="858"/>
      <c r="AW8" s="858"/>
      <c r="AX8" s="858"/>
      <c r="AY8" s="858"/>
      <c r="AZ8" s="858"/>
      <c r="BA8" s="858"/>
      <c r="BB8" s="858"/>
      <c r="BC8" s="858"/>
      <c r="BD8" s="858"/>
      <c r="BE8" s="858"/>
      <c r="BF8" s="858"/>
      <c r="BG8" s="858"/>
      <c r="BH8" s="858"/>
      <c r="BI8" s="858"/>
      <c r="BJ8" s="858"/>
      <c r="BK8" s="858"/>
      <c r="BL8" s="858"/>
      <c r="BM8" s="858"/>
      <c r="BN8" s="858"/>
      <c r="BO8" s="858"/>
      <c r="BP8" s="858"/>
      <c r="BQ8" s="858"/>
      <c r="BR8" s="858"/>
      <c r="BS8" s="858"/>
      <c r="BT8" s="858"/>
      <c r="BU8" s="858"/>
      <c r="BV8" s="858"/>
      <c r="BW8" s="858"/>
      <c r="BX8" s="858"/>
      <c r="BY8" s="858"/>
      <c r="BZ8" s="858"/>
      <c r="CA8" s="858"/>
      <c r="CB8" s="858"/>
      <c r="CC8" s="858"/>
      <c r="CD8" s="858"/>
      <c r="CE8" s="858"/>
      <c r="CF8" s="858"/>
      <c r="CG8" s="858"/>
      <c r="CH8" s="858"/>
      <c r="CI8" s="858"/>
      <c r="CJ8" s="858"/>
      <c r="CK8" s="858"/>
      <c r="CL8" s="858"/>
      <c r="CM8" s="858"/>
      <c r="CN8" s="858"/>
      <c r="CO8" s="858"/>
      <c r="CP8" s="858"/>
      <c r="CQ8" s="858"/>
      <c r="CR8" s="858"/>
      <c r="CS8" s="858"/>
      <c r="CT8" s="858"/>
      <c r="CU8" s="858"/>
      <c r="CV8" s="858"/>
      <c r="CW8" s="858"/>
      <c r="CX8" s="858"/>
      <c r="CY8" s="858"/>
      <c r="CZ8" s="858"/>
      <c r="DA8" s="858"/>
      <c r="DB8" s="858"/>
      <c r="DC8" s="858"/>
      <c r="DD8" s="858"/>
      <c r="DE8" s="218"/>
      <c r="DF8" s="218"/>
      <c r="DG8" s="218"/>
      <c r="DH8" s="218"/>
      <c r="DI8" s="218"/>
      <c r="DJ8" s="173"/>
      <c r="DK8" s="78"/>
      <c r="DL8" s="74"/>
    </row>
    <row r="9" spans="1:116" s="64" customFormat="1" ht="8.1" customHeight="1">
      <c r="A9" s="196"/>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8"/>
      <c r="AY9" s="218"/>
      <c r="AZ9" s="218"/>
      <c r="BA9" s="218"/>
      <c r="BB9" s="218"/>
      <c r="BC9" s="218"/>
      <c r="BD9" s="218"/>
      <c r="BE9" s="218"/>
      <c r="BF9" s="218"/>
      <c r="BG9" s="218"/>
      <c r="BH9" s="218"/>
      <c r="BI9" s="218"/>
      <c r="BJ9" s="218"/>
      <c r="BK9" s="218"/>
      <c r="BL9" s="218"/>
      <c r="BM9" s="218"/>
      <c r="BN9" s="218"/>
      <c r="BO9" s="218"/>
      <c r="BP9" s="218"/>
      <c r="BQ9" s="218"/>
      <c r="BR9" s="218"/>
      <c r="BS9" s="218"/>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175"/>
      <c r="DF9" s="175"/>
      <c r="DG9" s="175"/>
      <c r="DH9" s="175"/>
      <c r="DI9" s="175"/>
      <c r="DJ9" s="176"/>
      <c r="DL9" s="73"/>
    </row>
    <row r="10" spans="1:116" ht="22.5" customHeight="1">
      <c r="A10" s="195"/>
      <c r="B10" s="218" t="s">
        <v>109</v>
      </c>
      <c r="C10" s="858" t="s">
        <v>110</v>
      </c>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8"/>
      <c r="AY10" s="858"/>
      <c r="AZ10" s="858"/>
      <c r="BA10" s="858"/>
      <c r="BB10" s="858"/>
      <c r="BC10" s="858"/>
      <c r="BD10" s="858"/>
      <c r="BE10" s="858"/>
      <c r="BF10" s="858"/>
      <c r="BG10" s="858"/>
      <c r="BH10" s="858"/>
      <c r="BI10" s="858"/>
      <c r="BJ10" s="858"/>
      <c r="BK10" s="858"/>
      <c r="BL10" s="858"/>
      <c r="BM10" s="858"/>
      <c r="BN10" s="858"/>
      <c r="BO10" s="858"/>
      <c r="BP10" s="858"/>
      <c r="BQ10" s="858"/>
      <c r="BR10" s="858"/>
      <c r="BS10" s="858"/>
      <c r="BT10" s="858"/>
      <c r="BU10" s="858"/>
      <c r="BV10" s="858"/>
      <c r="BW10" s="858"/>
      <c r="BX10" s="858"/>
      <c r="BY10" s="858"/>
      <c r="BZ10" s="858"/>
      <c r="CA10" s="858"/>
      <c r="CB10" s="858"/>
      <c r="CC10" s="858"/>
      <c r="CD10" s="858"/>
      <c r="CE10" s="858"/>
      <c r="CF10" s="858"/>
      <c r="CG10" s="858"/>
      <c r="CH10" s="858"/>
      <c r="CI10" s="858"/>
      <c r="CJ10" s="858"/>
      <c r="CK10" s="858"/>
      <c r="CL10" s="858"/>
      <c r="CM10" s="858"/>
      <c r="CN10" s="858"/>
      <c r="CO10" s="858"/>
      <c r="CP10" s="858"/>
      <c r="CQ10" s="858"/>
      <c r="CR10" s="858"/>
      <c r="CS10" s="858"/>
      <c r="CT10" s="858"/>
      <c r="CU10" s="858"/>
      <c r="CV10" s="858"/>
      <c r="CW10" s="858"/>
      <c r="CX10" s="858"/>
      <c r="CY10" s="858"/>
      <c r="CZ10" s="858"/>
      <c r="DA10" s="858"/>
      <c r="DB10" s="858"/>
      <c r="DC10" s="858"/>
      <c r="DD10" s="858"/>
      <c r="DE10" s="218"/>
      <c r="DF10" s="218"/>
      <c r="DG10" s="218"/>
      <c r="DH10" s="218"/>
      <c r="DI10" s="218"/>
      <c r="DJ10" s="173"/>
      <c r="DK10" s="72"/>
      <c r="DL10" s="72"/>
    </row>
    <row r="11" spans="1:116" ht="22.5" customHeight="1">
      <c r="A11" s="195"/>
      <c r="B11" s="218"/>
      <c r="C11" s="858"/>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8"/>
      <c r="AI11" s="858"/>
      <c r="AJ11" s="858"/>
      <c r="AK11" s="858"/>
      <c r="AL11" s="858"/>
      <c r="AM11" s="858"/>
      <c r="AN11" s="858"/>
      <c r="AO11" s="858"/>
      <c r="AP11" s="858"/>
      <c r="AQ11" s="858"/>
      <c r="AR11" s="858"/>
      <c r="AS11" s="858"/>
      <c r="AT11" s="858"/>
      <c r="AU11" s="858"/>
      <c r="AV11" s="858"/>
      <c r="AW11" s="858"/>
      <c r="AX11" s="858"/>
      <c r="AY11" s="858"/>
      <c r="AZ11" s="858"/>
      <c r="BA11" s="858"/>
      <c r="BB11" s="858"/>
      <c r="BC11" s="858"/>
      <c r="BD11" s="858"/>
      <c r="BE11" s="858"/>
      <c r="BF11" s="858"/>
      <c r="BG11" s="858"/>
      <c r="BH11" s="858"/>
      <c r="BI11" s="858"/>
      <c r="BJ11" s="858"/>
      <c r="BK11" s="858"/>
      <c r="BL11" s="858"/>
      <c r="BM11" s="858"/>
      <c r="BN11" s="858"/>
      <c r="BO11" s="858"/>
      <c r="BP11" s="858"/>
      <c r="BQ11" s="858"/>
      <c r="BR11" s="858"/>
      <c r="BS11" s="858"/>
      <c r="BT11" s="858"/>
      <c r="BU11" s="858"/>
      <c r="BV11" s="858"/>
      <c r="BW11" s="858"/>
      <c r="BX11" s="858"/>
      <c r="BY11" s="858"/>
      <c r="BZ11" s="858"/>
      <c r="CA11" s="858"/>
      <c r="CB11" s="858"/>
      <c r="CC11" s="858"/>
      <c r="CD11" s="858"/>
      <c r="CE11" s="858"/>
      <c r="CF11" s="858"/>
      <c r="CG11" s="858"/>
      <c r="CH11" s="858"/>
      <c r="CI11" s="858"/>
      <c r="CJ11" s="858"/>
      <c r="CK11" s="858"/>
      <c r="CL11" s="858"/>
      <c r="CM11" s="858"/>
      <c r="CN11" s="858"/>
      <c r="CO11" s="858"/>
      <c r="CP11" s="858"/>
      <c r="CQ11" s="858"/>
      <c r="CR11" s="858"/>
      <c r="CS11" s="858"/>
      <c r="CT11" s="858"/>
      <c r="CU11" s="858"/>
      <c r="CV11" s="858"/>
      <c r="CW11" s="858"/>
      <c r="CX11" s="858"/>
      <c r="CY11" s="858"/>
      <c r="CZ11" s="858"/>
      <c r="DA11" s="858"/>
      <c r="DB11" s="858"/>
      <c r="DC11" s="858"/>
      <c r="DD11" s="858"/>
      <c r="DE11" s="218"/>
      <c r="DF11" s="218"/>
      <c r="DG11" s="218"/>
      <c r="DH11" s="218"/>
      <c r="DI11" s="218"/>
      <c r="DJ11" s="173"/>
      <c r="DK11" s="72"/>
      <c r="DL11" s="72"/>
    </row>
    <row r="12" spans="1:116" ht="8.1" customHeight="1">
      <c r="A12" s="196"/>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175"/>
      <c r="DF12" s="175"/>
      <c r="DG12" s="175"/>
      <c r="DH12" s="175"/>
      <c r="DI12" s="175"/>
      <c r="DJ12" s="176"/>
      <c r="DK12" s="72"/>
      <c r="DL12" s="72"/>
    </row>
    <row r="13" spans="1:116" ht="22.5" customHeight="1">
      <c r="A13" s="195"/>
      <c r="B13" s="218" t="s">
        <v>204</v>
      </c>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173"/>
      <c r="DK13" s="72"/>
      <c r="DL13" s="72"/>
    </row>
    <row r="14" spans="1:116" ht="8.1" customHeight="1">
      <c r="A14" s="196"/>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175"/>
      <c r="DF14" s="175"/>
      <c r="DG14" s="175"/>
      <c r="DH14" s="175"/>
      <c r="DI14" s="175"/>
      <c r="DJ14" s="176"/>
      <c r="DK14" s="72"/>
      <c r="DL14" s="72"/>
    </row>
    <row r="15" spans="1:116" ht="22.5" customHeight="1">
      <c r="A15" s="195"/>
      <c r="B15" s="218" t="s">
        <v>111</v>
      </c>
      <c r="C15" s="884" t="s">
        <v>112</v>
      </c>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4"/>
      <c r="AY15" s="884"/>
      <c r="AZ15" s="884"/>
      <c r="BA15" s="884"/>
      <c r="BB15" s="884"/>
      <c r="BC15" s="884"/>
      <c r="BD15" s="884"/>
      <c r="BE15" s="884"/>
      <c r="BF15" s="884"/>
      <c r="BG15" s="884"/>
      <c r="BH15" s="884"/>
      <c r="BI15" s="884"/>
      <c r="BJ15" s="884"/>
      <c r="BK15" s="884"/>
      <c r="BL15" s="884"/>
      <c r="BM15" s="884"/>
      <c r="BN15" s="884"/>
      <c r="BO15" s="884"/>
      <c r="BP15" s="884"/>
      <c r="BQ15" s="884"/>
      <c r="BR15" s="884"/>
      <c r="BS15" s="884"/>
      <c r="BT15" s="884"/>
      <c r="BU15" s="884"/>
      <c r="BV15" s="884"/>
      <c r="BW15" s="884"/>
      <c r="BX15" s="884"/>
      <c r="BY15" s="884"/>
      <c r="BZ15" s="884"/>
      <c r="CA15" s="884"/>
      <c r="CB15" s="884"/>
      <c r="CC15" s="884"/>
      <c r="CD15" s="884"/>
      <c r="CE15" s="884"/>
      <c r="CF15" s="884"/>
      <c r="CG15" s="884"/>
      <c r="CH15" s="884"/>
      <c r="CI15" s="884"/>
      <c r="CJ15" s="884"/>
      <c r="CK15" s="884"/>
      <c r="CL15" s="884"/>
      <c r="CM15" s="884"/>
      <c r="CN15" s="884"/>
      <c r="CO15" s="884"/>
      <c r="CP15" s="884"/>
      <c r="CQ15" s="884"/>
      <c r="CR15" s="884"/>
      <c r="CS15" s="884"/>
      <c r="CT15" s="884"/>
      <c r="CU15" s="884"/>
      <c r="CV15" s="884"/>
      <c r="CW15" s="884"/>
      <c r="CX15" s="884"/>
      <c r="CY15" s="884"/>
      <c r="CZ15" s="884"/>
      <c r="DA15" s="884"/>
      <c r="DB15" s="884"/>
      <c r="DC15" s="884"/>
      <c r="DD15" s="884"/>
      <c r="DE15" s="218"/>
      <c r="DF15" s="218"/>
      <c r="DG15" s="218"/>
      <c r="DH15" s="218"/>
      <c r="DI15" s="218"/>
      <c r="DJ15" s="173"/>
      <c r="DK15" s="72"/>
      <c r="DL15" s="72"/>
    </row>
    <row r="16" spans="1:116" ht="22.5" customHeight="1">
      <c r="A16" s="196"/>
      <c r="B16" s="212"/>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4"/>
      <c r="AL16" s="884"/>
      <c r="AM16" s="884"/>
      <c r="AN16" s="884"/>
      <c r="AO16" s="884"/>
      <c r="AP16" s="884"/>
      <c r="AQ16" s="884"/>
      <c r="AR16" s="884"/>
      <c r="AS16" s="884"/>
      <c r="AT16" s="884"/>
      <c r="AU16" s="884"/>
      <c r="AV16" s="884"/>
      <c r="AW16" s="884"/>
      <c r="AX16" s="884"/>
      <c r="AY16" s="884"/>
      <c r="AZ16" s="884"/>
      <c r="BA16" s="884"/>
      <c r="BB16" s="884"/>
      <c r="BC16" s="884"/>
      <c r="BD16" s="884"/>
      <c r="BE16" s="884"/>
      <c r="BF16" s="884"/>
      <c r="BG16" s="884"/>
      <c r="BH16" s="884"/>
      <c r="BI16" s="884"/>
      <c r="BJ16" s="884"/>
      <c r="BK16" s="884"/>
      <c r="BL16" s="884"/>
      <c r="BM16" s="884"/>
      <c r="BN16" s="884"/>
      <c r="BO16" s="884"/>
      <c r="BP16" s="884"/>
      <c r="BQ16" s="884"/>
      <c r="BR16" s="884"/>
      <c r="BS16" s="884"/>
      <c r="BT16" s="884"/>
      <c r="BU16" s="884"/>
      <c r="BV16" s="884"/>
      <c r="BW16" s="884"/>
      <c r="BX16" s="884"/>
      <c r="BY16" s="884"/>
      <c r="BZ16" s="884"/>
      <c r="CA16" s="884"/>
      <c r="CB16" s="884"/>
      <c r="CC16" s="884"/>
      <c r="CD16" s="884"/>
      <c r="CE16" s="884"/>
      <c r="CF16" s="884"/>
      <c r="CG16" s="884"/>
      <c r="CH16" s="884"/>
      <c r="CI16" s="884"/>
      <c r="CJ16" s="884"/>
      <c r="CK16" s="884"/>
      <c r="CL16" s="884"/>
      <c r="CM16" s="884"/>
      <c r="CN16" s="884"/>
      <c r="CO16" s="884"/>
      <c r="CP16" s="884"/>
      <c r="CQ16" s="884"/>
      <c r="CR16" s="884"/>
      <c r="CS16" s="884"/>
      <c r="CT16" s="884"/>
      <c r="CU16" s="884"/>
      <c r="CV16" s="884"/>
      <c r="CW16" s="884"/>
      <c r="CX16" s="884"/>
      <c r="CY16" s="884"/>
      <c r="CZ16" s="884"/>
      <c r="DA16" s="884"/>
      <c r="DB16" s="884"/>
      <c r="DC16" s="884"/>
      <c r="DD16" s="884"/>
      <c r="DE16" s="197"/>
      <c r="DF16" s="197"/>
      <c r="DG16" s="197"/>
      <c r="DH16" s="197"/>
      <c r="DI16" s="197"/>
      <c r="DJ16" s="178"/>
      <c r="DK16" s="72"/>
      <c r="DL16" s="72"/>
    </row>
    <row r="17" spans="1:117" s="95" customFormat="1" ht="8.1" customHeight="1">
      <c r="A17" s="196"/>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175"/>
      <c r="DF17" s="175"/>
      <c r="DG17" s="175"/>
      <c r="DH17" s="175"/>
      <c r="DI17" s="175"/>
      <c r="DJ17" s="176"/>
      <c r="DK17" s="94"/>
      <c r="DL17" s="94"/>
    </row>
    <row r="18" spans="1:117" s="95" customFormat="1" ht="22.5" customHeight="1">
      <c r="A18" s="196"/>
      <c r="B18" s="198" t="s">
        <v>109</v>
      </c>
      <c r="C18" s="858" t="s">
        <v>205</v>
      </c>
      <c r="D18" s="858"/>
      <c r="E18" s="858"/>
      <c r="F18" s="858"/>
      <c r="G18" s="858"/>
      <c r="H18" s="858"/>
      <c r="I18" s="858"/>
      <c r="J18" s="858"/>
      <c r="K18" s="858"/>
      <c r="L18" s="858"/>
      <c r="M18" s="858"/>
      <c r="N18" s="858"/>
      <c r="O18" s="858"/>
      <c r="P18" s="858"/>
      <c r="Q18" s="858"/>
      <c r="R18" s="858"/>
      <c r="S18" s="858"/>
      <c r="T18" s="858"/>
      <c r="U18" s="858"/>
      <c r="V18" s="858"/>
      <c r="W18" s="858"/>
      <c r="X18" s="858"/>
      <c r="Y18" s="858"/>
      <c r="Z18" s="858"/>
      <c r="AA18" s="858"/>
      <c r="AB18" s="858"/>
      <c r="AC18" s="858"/>
      <c r="AD18" s="858"/>
      <c r="AE18" s="858"/>
      <c r="AF18" s="858"/>
      <c r="AG18" s="858"/>
      <c r="AH18" s="858"/>
      <c r="AI18" s="858"/>
      <c r="AJ18" s="858"/>
      <c r="AK18" s="858"/>
      <c r="AL18" s="858"/>
      <c r="AM18" s="858"/>
      <c r="AN18" s="858"/>
      <c r="AO18" s="858"/>
      <c r="AP18" s="858"/>
      <c r="AQ18" s="858"/>
      <c r="AR18" s="858"/>
      <c r="AS18" s="858"/>
      <c r="AT18" s="858"/>
      <c r="AU18" s="858"/>
      <c r="AV18" s="858"/>
      <c r="AW18" s="858"/>
      <c r="AX18" s="858"/>
      <c r="AY18" s="858"/>
      <c r="AZ18" s="858"/>
      <c r="BA18" s="858"/>
      <c r="BB18" s="858"/>
      <c r="BC18" s="858"/>
      <c r="BD18" s="858"/>
      <c r="BE18" s="858"/>
      <c r="BF18" s="858"/>
      <c r="BG18" s="858"/>
      <c r="BH18" s="858"/>
      <c r="BI18" s="858"/>
      <c r="BJ18" s="858"/>
      <c r="BK18" s="858"/>
      <c r="BL18" s="858"/>
      <c r="BM18" s="858"/>
      <c r="BN18" s="858"/>
      <c r="BO18" s="858"/>
      <c r="BP18" s="858"/>
      <c r="BQ18" s="858"/>
      <c r="BR18" s="858"/>
      <c r="BS18" s="858"/>
      <c r="BT18" s="858"/>
      <c r="BU18" s="858"/>
      <c r="BV18" s="858"/>
      <c r="BW18" s="858"/>
      <c r="BX18" s="858"/>
      <c r="BY18" s="858"/>
      <c r="BZ18" s="858"/>
      <c r="CA18" s="858"/>
      <c r="CB18" s="858"/>
      <c r="CC18" s="858"/>
      <c r="CD18" s="858"/>
      <c r="CE18" s="858"/>
      <c r="CF18" s="858"/>
      <c r="CG18" s="858"/>
      <c r="CH18" s="858"/>
      <c r="CI18" s="858"/>
      <c r="CJ18" s="858"/>
      <c r="CK18" s="858"/>
      <c r="CL18" s="858"/>
      <c r="CM18" s="858"/>
      <c r="CN18" s="858"/>
      <c r="CO18" s="858"/>
      <c r="CP18" s="858"/>
      <c r="CQ18" s="858"/>
      <c r="CR18" s="858"/>
      <c r="CS18" s="858"/>
      <c r="CT18" s="858"/>
      <c r="CU18" s="858"/>
      <c r="CV18" s="858"/>
      <c r="CW18" s="858"/>
      <c r="CX18" s="858"/>
      <c r="CY18" s="858"/>
      <c r="CZ18" s="858"/>
      <c r="DA18" s="858"/>
      <c r="DB18" s="858"/>
      <c r="DC18" s="858"/>
      <c r="DD18" s="858"/>
      <c r="DE18" s="197"/>
      <c r="DF18" s="197"/>
      <c r="DG18" s="197"/>
      <c r="DH18" s="197"/>
      <c r="DI18" s="197"/>
      <c r="DJ18" s="178"/>
      <c r="DK18" s="94"/>
      <c r="DL18" s="94"/>
    </row>
    <row r="19" spans="1:117" s="95" customFormat="1" ht="22.5" customHeight="1">
      <c r="A19" s="196"/>
      <c r="B19" s="212"/>
      <c r="C19" s="858"/>
      <c r="D19" s="858"/>
      <c r="E19" s="858"/>
      <c r="F19" s="858"/>
      <c r="G19" s="858"/>
      <c r="H19" s="858"/>
      <c r="I19" s="858"/>
      <c r="J19" s="858"/>
      <c r="K19" s="858"/>
      <c r="L19" s="858"/>
      <c r="M19" s="858"/>
      <c r="N19" s="858"/>
      <c r="O19" s="858"/>
      <c r="P19" s="858"/>
      <c r="Q19" s="858"/>
      <c r="R19" s="858"/>
      <c r="S19" s="858"/>
      <c r="T19" s="858"/>
      <c r="U19" s="858"/>
      <c r="V19" s="858"/>
      <c r="W19" s="858"/>
      <c r="X19" s="858"/>
      <c r="Y19" s="858"/>
      <c r="Z19" s="858"/>
      <c r="AA19" s="858"/>
      <c r="AB19" s="858"/>
      <c r="AC19" s="858"/>
      <c r="AD19" s="858"/>
      <c r="AE19" s="858"/>
      <c r="AF19" s="858"/>
      <c r="AG19" s="858"/>
      <c r="AH19" s="858"/>
      <c r="AI19" s="858"/>
      <c r="AJ19" s="858"/>
      <c r="AK19" s="858"/>
      <c r="AL19" s="858"/>
      <c r="AM19" s="858"/>
      <c r="AN19" s="858"/>
      <c r="AO19" s="858"/>
      <c r="AP19" s="858"/>
      <c r="AQ19" s="858"/>
      <c r="AR19" s="858"/>
      <c r="AS19" s="858"/>
      <c r="AT19" s="858"/>
      <c r="AU19" s="858"/>
      <c r="AV19" s="858"/>
      <c r="AW19" s="858"/>
      <c r="AX19" s="858"/>
      <c r="AY19" s="858"/>
      <c r="AZ19" s="858"/>
      <c r="BA19" s="858"/>
      <c r="BB19" s="858"/>
      <c r="BC19" s="858"/>
      <c r="BD19" s="858"/>
      <c r="BE19" s="858"/>
      <c r="BF19" s="858"/>
      <c r="BG19" s="858"/>
      <c r="BH19" s="858"/>
      <c r="BI19" s="858"/>
      <c r="BJ19" s="858"/>
      <c r="BK19" s="858"/>
      <c r="BL19" s="858"/>
      <c r="BM19" s="858"/>
      <c r="BN19" s="858"/>
      <c r="BO19" s="858"/>
      <c r="BP19" s="858"/>
      <c r="BQ19" s="858"/>
      <c r="BR19" s="858"/>
      <c r="BS19" s="858"/>
      <c r="BT19" s="858"/>
      <c r="BU19" s="858"/>
      <c r="BV19" s="858"/>
      <c r="BW19" s="858"/>
      <c r="BX19" s="858"/>
      <c r="BY19" s="858"/>
      <c r="BZ19" s="858"/>
      <c r="CA19" s="858"/>
      <c r="CB19" s="858"/>
      <c r="CC19" s="858"/>
      <c r="CD19" s="858"/>
      <c r="CE19" s="858"/>
      <c r="CF19" s="858"/>
      <c r="CG19" s="858"/>
      <c r="CH19" s="858"/>
      <c r="CI19" s="858"/>
      <c r="CJ19" s="858"/>
      <c r="CK19" s="858"/>
      <c r="CL19" s="858"/>
      <c r="CM19" s="858"/>
      <c r="CN19" s="858"/>
      <c r="CO19" s="858"/>
      <c r="CP19" s="858"/>
      <c r="CQ19" s="858"/>
      <c r="CR19" s="858"/>
      <c r="CS19" s="858"/>
      <c r="CT19" s="858"/>
      <c r="CU19" s="858"/>
      <c r="CV19" s="858"/>
      <c r="CW19" s="858"/>
      <c r="CX19" s="858"/>
      <c r="CY19" s="858"/>
      <c r="CZ19" s="858"/>
      <c r="DA19" s="858"/>
      <c r="DB19" s="858"/>
      <c r="DC19" s="858"/>
      <c r="DD19" s="858"/>
      <c r="DE19" s="197"/>
      <c r="DF19" s="197"/>
      <c r="DG19" s="197"/>
      <c r="DH19" s="197"/>
      <c r="DI19" s="197"/>
      <c r="DJ19" s="178"/>
      <c r="DK19" s="94"/>
      <c r="DL19" s="94"/>
    </row>
    <row r="20" spans="1:117" s="51" customFormat="1" ht="8.1" customHeight="1">
      <c r="A20" s="196"/>
      <c r="B20" s="212"/>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7"/>
      <c r="DF20" s="197"/>
      <c r="DG20" s="197"/>
      <c r="DH20" s="197"/>
      <c r="DI20" s="197"/>
      <c r="DJ20" s="178"/>
      <c r="DK20" s="75"/>
      <c r="DL20" s="75"/>
    </row>
    <row r="21" spans="1:117" ht="22.5" customHeight="1">
      <c r="A21" s="196"/>
      <c r="B21" s="198" t="s">
        <v>109</v>
      </c>
      <c r="C21" s="858" t="s">
        <v>206</v>
      </c>
      <c r="D21" s="858"/>
      <c r="E21" s="858"/>
      <c r="F21" s="858"/>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858"/>
      <c r="AK21" s="858"/>
      <c r="AL21" s="858"/>
      <c r="AM21" s="858"/>
      <c r="AN21" s="858"/>
      <c r="AO21" s="858"/>
      <c r="AP21" s="858"/>
      <c r="AQ21" s="858"/>
      <c r="AR21" s="858"/>
      <c r="AS21" s="858"/>
      <c r="AT21" s="858"/>
      <c r="AU21" s="858"/>
      <c r="AV21" s="858"/>
      <c r="AW21" s="858"/>
      <c r="AX21" s="858"/>
      <c r="AY21" s="858"/>
      <c r="AZ21" s="858"/>
      <c r="BA21" s="858"/>
      <c r="BB21" s="858"/>
      <c r="BC21" s="858"/>
      <c r="BD21" s="858"/>
      <c r="BE21" s="858"/>
      <c r="BF21" s="858"/>
      <c r="BG21" s="858"/>
      <c r="BH21" s="858"/>
      <c r="BI21" s="858"/>
      <c r="BJ21" s="858"/>
      <c r="BK21" s="858"/>
      <c r="BL21" s="858"/>
      <c r="BM21" s="858"/>
      <c r="BN21" s="858"/>
      <c r="BO21" s="858"/>
      <c r="BP21" s="858"/>
      <c r="BQ21" s="858"/>
      <c r="BR21" s="858"/>
      <c r="BS21" s="858"/>
      <c r="BT21" s="858"/>
      <c r="BU21" s="858"/>
      <c r="BV21" s="858"/>
      <c r="BW21" s="858"/>
      <c r="BX21" s="858"/>
      <c r="BY21" s="858"/>
      <c r="BZ21" s="858"/>
      <c r="CA21" s="858"/>
      <c r="CB21" s="858"/>
      <c r="CC21" s="858"/>
      <c r="CD21" s="858"/>
      <c r="CE21" s="858"/>
      <c r="CF21" s="858"/>
      <c r="CG21" s="858"/>
      <c r="CH21" s="858"/>
      <c r="CI21" s="858"/>
      <c r="CJ21" s="858"/>
      <c r="CK21" s="858"/>
      <c r="CL21" s="858"/>
      <c r="CM21" s="858"/>
      <c r="CN21" s="858"/>
      <c r="CO21" s="858"/>
      <c r="CP21" s="858"/>
      <c r="CQ21" s="858"/>
      <c r="CR21" s="858"/>
      <c r="CS21" s="858"/>
      <c r="CT21" s="858"/>
      <c r="CU21" s="858"/>
      <c r="CV21" s="858"/>
      <c r="CW21" s="858"/>
      <c r="CX21" s="858"/>
      <c r="CY21" s="858"/>
      <c r="CZ21" s="858"/>
      <c r="DA21" s="858"/>
      <c r="DB21" s="858"/>
      <c r="DC21" s="858"/>
      <c r="DD21" s="858"/>
      <c r="DE21" s="197"/>
      <c r="DF21" s="197"/>
      <c r="DG21" s="197"/>
      <c r="DH21" s="197"/>
      <c r="DI21" s="197"/>
      <c r="DJ21" s="178"/>
      <c r="DK21" s="72"/>
      <c r="DL21" s="72"/>
    </row>
    <row r="22" spans="1:117" s="51" customFormat="1" ht="22.5" customHeight="1">
      <c r="A22" s="196"/>
      <c r="B22" s="212"/>
      <c r="C22" s="858"/>
      <c r="D22" s="858"/>
      <c r="E22" s="858"/>
      <c r="F22" s="858"/>
      <c r="G22" s="858"/>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8"/>
      <c r="AH22" s="858"/>
      <c r="AI22" s="858"/>
      <c r="AJ22" s="858"/>
      <c r="AK22" s="858"/>
      <c r="AL22" s="858"/>
      <c r="AM22" s="858"/>
      <c r="AN22" s="858"/>
      <c r="AO22" s="858"/>
      <c r="AP22" s="858"/>
      <c r="AQ22" s="858"/>
      <c r="AR22" s="858"/>
      <c r="AS22" s="858"/>
      <c r="AT22" s="858"/>
      <c r="AU22" s="858"/>
      <c r="AV22" s="858"/>
      <c r="AW22" s="858"/>
      <c r="AX22" s="858"/>
      <c r="AY22" s="858"/>
      <c r="AZ22" s="858"/>
      <c r="BA22" s="858"/>
      <c r="BB22" s="858"/>
      <c r="BC22" s="858"/>
      <c r="BD22" s="858"/>
      <c r="BE22" s="858"/>
      <c r="BF22" s="858"/>
      <c r="BG22" s="858"/>
      <c r="BH22" s="858"/>
      <c r="BI22" s="858"/>
      <c r="BJ22" s="858"/>
      <c r="BK22" s="858"/>
      <c r="BL22" s="858"/>
      <c r="BM22" s="858"/>
      <c r="BN22" s="858"/>
      <c r="BO22" s="858"/>
      <c r="BP22" s="858"/>
      <c r="BQ22" s="858"/>
      <c r="BR22" s="858"/>
      <c r="BS22" s="858"/>
      <c r="BT22" s="858"/>
      <c r="BU22" s="858"/>
      <c r="BV22" s="858"/>
      <c r="BW22" s="858"/>
      <c r="BX22" s="858"/>
      <c r="BY22" s="858"/>
      <c r="BZ22" s="858"/>
      <c r="CA22" s="858"/>
      <c r="CB22" s="858"/>
      <c r="CC22" s="858"/>
      <c r="CD22" s="858"/>
      <c r="CE22" s="858"/>
      <c r="CF22" s="858"/>
      <c r="CG22" s="858"/>
      <c r="CH22" s="858"/>
      <c r="CI22" s="858"/>
      <c r="CJ22" s="858"/>
      <c r="CK22" s="858"/>
      <c r="CL22" s="858"/>
      <c r="CM22" s="858"/>
      <c r="CN22" s="858"/>
      <c r="CO22" s="858"/>
      <c r="CP22" s="858"/>
      <c r="CQ22" s="858"/>
      <c r="CR22" s="858"/>
      <c r="CS22" s="858"/>
      <c r="CT22" s="858"/>
      <c r="CU22" s="858"/>
      <c r="CV22" s="858"/>
      <c r="CW22" s="858"/>
      <c r="CX22" s="858"/>
      <c r="CY22" s="858"/>
      <c r="CZ22" s="858"/>
      <c r="DA22" s="858"/>
      <c r="DB22" s="858"/>
      <c r="DC22" s="858"/>
      <c r="DD22" s="858"/>
      <c r="DE22" s="197"/>
      <c r="DF22" s="197"/>
      <c r="DG22" s="197"/>
      <c r="DH22" s="197"/>
      <c r="DI22" s="197"/>
      <c r="DJ22" s="178"/>
      <c r="DK22" s="84"/>
      <c r="DL22" s="84"/>
      <c r="DM22" s="53"/>
    </row>
    <row r="23" spans="1:117" s="51" customFormat="1" ht="8.1" customHeight="1">
      <c r="A23" s="196"/>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6"/>
      <c r="DK23" s="84"/>
      <c r="DL23" s="84"/>
      <c r="DM23" s="53"/>
    </row>
    <row r="24" spans="1:117" s="51" customFormat="1" ht="22.5" customHeight="1">
      <c r="A24" s="859" t="s">
        <v>113</v>
      </c>
      <c r="B24" s="859"/>
      <c r="C24" s="859"/>
      <c r="D24" s="859"/>
      <c r="E24" s="859"/>
      <c r="F24" s="859"/>
      <c r="G24" s="859"/>
      <c r="H24" s="859"/>
      <c r="I24" s="859"/>
      <c r="J24" s="859"/>
      <c r="K24" s="859"/>
      <c r="L24" s="219"/>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80"/>
      <c r="DK24" s="84"/>
      <c r="DL24" s="84"/>
      <c r="DM24" s="53"/>
    </row>
    <row r="25" spans="1:117" s="51" customFormat="1" ht="8.1" customHeight="1">
      <c r="A25" s="196"/>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5"/>
      <c r="DH25" s="175"/>
      <c r="DI25" s="175"/>
      <c r="DJ25" s="176"/>
      <c r="DK25" s="84"/>
      <c r="DL25" s="84"/>
    </row>
    <row r="26" spans="1:117" ht="21.95" customHeight="1">
      <c r="A26" s="196"/>
      <c r="B26" s="212"/>
      <c r="C26" s="212"/>
      <c r="D26" s="860" t="s">
        <v>114</v>
      </c>
      <c r="E26" s="860"/>
      <c r="F26" s="860"/>
      <c r="G26" s="860"/>
      <c r="H26" s="860"/>
      <c r="I26" s="860"/>
      <c r="J26" s="860"/>
      <c r="K26" s="860"/>
      <c r="L26" s="860"/>
      <c r="M26" s="860"/>
      <c r="N26" s="860"/>
      <c r="O26" s="860"/>
      <c r="P26" s="860"/>
      <c r="Q26" s="860"/>
      <c r="R26" s="860"/>
      <c r="S26" s="860"/>
      <c r="T26" s="860"/>
      <c r="U26" s="860"/>
      <c r="V26" s="860"/>
      <c r="W26" s="181" t="s">
        <v>115</v>
      </c>
      <c r="X26" s="181"/>
      <c r="Y26" s="215" t="s">
        <v>116</v>
      </c>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215"/>
      <c r="CD26" s="215"/>
      <c r="CE26" s="215"/>
      <c r="CF26" s="215"/>
      <c r="CG26" s="215"/>
      <c r="CH26" s="215"/>
      <c r="CI26" s="215"/>
      <c r="CJ26" s="215"/>
      <c r="CK26" s="215"/>
      <c r="CL26" s="215"/>
      <c r="CM26" s="215"/>
      <c r="CN26" s="215"/>
      <c r="CO26" s="215"/>
      <c r="CP26" s="215"/>
      <c r="CQ26" s="215"/>
      <c r="CR26" s="215"/>
      <c r="CS26" s="215"/>
      <c r="CT26" s="215"/>
      <c r="CU26" s="215"/>
      <c r="CV26" s="215"/>
      <c r="CW26" s="215"/>
      <c r="CX26" s="215"/>
      <c r="CY26" s="215"/>
      <c r="CZ26" s="215"/>
      <c r="DA26" s="215"/>
      <c r="DB26" s="215"/>
      <c r="DC26" s="215"/>
      <c r="DD26" s="215"/>
      <c r="DE26" s="180"/>
      <c r="DF26" s="180"/>
      <c r="DG26" s="180"/>
      <c r="DH26" s="180"/>
      <c r="DI26" s="180"/>
      <c r="DJ26" s="182"/>
      <c r="DK26" s="72"/>
      <c r="DL26" s="72"/>
    </row>
    <row r="27" spans="1:117" s="51" customFormat="1" ht="8.1" customHeight="1">
      <c r="A27" s="196"/>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175"/>
      <c r="DF27" s="175"/>
      <c r="DG27" s="175"/>
      <c r="DH27" s="175"/>
      <c r="DI27" s="175"/>
      <c r="DJ27" s="176"/>
      <c r="DK27" s="84"/>
      <c r="DL27" s="84"/>
    </row>
    <row r="28" spans="1:117" s="51" customFormat="1" ht="21.95" customHeight="1">
      <c r="A28" s="196"/>
      <c r="B28" s="212"/>
      <c r="C28" s="212"/>
      <c r="D28" s="861"/>
      <c r="E28" s="861"/>
      <c r="F28" s="861"/>
      <c r="G28" s="861"/>
      <c r="H28" s="861"/>
      <c r="I28" s="861"/>
      <c r="J28" s="861"/>
      <c r="K28" s="861"/>
      <c r="L28" s="861"/>
      <c r="M28" s="861"/>
      <c r="N28" s="861"/>
      <c r="O28" s="861"/>
      <c r="P28" s="861"/>
      <c r="Q28" s="861"/>
      <c r="R28" s="861"/>
      <c r="S28" s="861"/>
      <c r="T28" s="861"/>
      <c r="U28" s="861"/>
      <c r="V28" s="861"/>
      <c r="W28" s="181"/>
      <c r="X28" s="181"/>
      <c r="Y28" s="215"/>
      <c r="Z28" s="215"/>
      <c r="AA28" s="862" t="s">
        <v>117</v>
      </c>
      <c r="AB28" s="863"/>
      <c r="AC28" s="863"/>
      <c r="AD28" s="863"/>
      <c r="AE28" s="863"/>
      <c r="AF28" s="863"/>
      <c r="AG28" s="864"/>
      <c r="AH28" s="868"/>
      <c r="AI28" s="869"/>
      <c r="AJ28" s="869"/>
      <c r="AK28" s="887"/>
      <c r="AL28" s="869"/>
      <c r="AM28" s="888"/>
      <c r="AN28" s="891" t="s">
        <v>207</v>
      </c>
      <c r="AO28" s="892"/>
      <c r="AP28" s="892"/>
      <c r="AQ28" s="876">
        <v>1</v>
      </c>
      <c r="AR28" s="892"/>
      <c r="AS28" s="894"/>
      <c r="AT28" s="897" t="s">
        <v>118</v>
      </c>
      <c r="AU28" s="897"/>
      <c r="AV28" s="899" t="s">
        <v>119</v>
      </c>
      <c r="AW28" s="873"/>
      <c r="AX28" s="876"/>
      <c r="AY28" s="872" t="s">
        <v>120</v>
      </c>
      <c r="AZ28" s="873"/>
      <c r="BA28" s="873"/>
      <c r="BB28" s="872" t="s">
        <v>121</v>
      </c>
      <c r="BC28" s="873"/>
      <c r="BD28" s="876"/>
      <c r="BE28" s="878"/>
      <c r="BF28" s="879"/>
      <c r="BG28" s="880"/>
      <c r="BH28" s="212"/>
      <c r="BI28" s="212"/>
      <c r="BJ28" s="212"/>
      <c r="BK28" s="212"/>
      <c r="BL28" s="212"/>
      <c r="BM28" s="862" t="s">
        <v>59</v>
      </c>
      <c r="BN28" s="901"/>
      <c r="BO28" s="901"/>
      <c r="BP28" s="901"/>
      <c r="BQ28" s="901"/>
      <c r="BR28" s="901"/>
      <c r="BS28" s="901"/>
      <c r="BT28" s="901"/>
      <c r="BU28" s="902"/>
      <c r="BV28" s="906">
        <v>5120</v>
      </c>
      <c r="BW28" s="907"/>
      <c r="BX28" s="907"/>
      <c r="BY28" s="907"/>
      <c r="BZ28" s="907"/>
      <c r="CA28" s="907"/>
      <c r="CB28" s="907"/>
      <c r="CC28" s="907"/>
      <c r="CD28" s="907"/>
      <c r="CE28" s="907"/>
      <c r="CF28" s="907"/>
      <c r="CG28" s="907"/>
      <c r="CH28" s="907"/>
      <c r="CI28" s="907"/>
      <c r="CJ28" s="907"/>
      <c r="CK28" s="907"/>
      <c r="CL28" s="907"/>
      <c r="CM28" s="907"/>
      <c r="CN28" s="908"/>
      <c r="CO28" s="212"/>
      <c r="CP28" s="212"/>
      <c r="CQ28" s="212"/>
      <c r="CR28" s="212"/>
      <c r="CS28" s="212"/>
      <c r="CT28" s="212"/>
      <c r="CU28" s="212"/>
      <c r="CV28" s="212"/>
      <c r="CW28" s="212"/>
      <c r="CX28" s="212"/>
      <c r="CY28" s="212"/>
      <c r="CZ28" s="212"/>
      <c r="DA28" s="212"/>
      <c r="DB28" s="212"/>
      <c r="DC28" s="212"/>
      <c r="DD28" s="212"/>
      <c r="DE28" s="175"/>
      <c r="DF28" s="175"/>
      <c r="DG28" s="175"/>
      <c r="DH28" s="175"/>
      <c r="DI28" s="175"/>
      <c r="DJ28" s="182"/>
      <c r="DK28" s="76"/>
      <c r="DL28" s="76"/>
    </row>
    <row r="29" spans="1:117" ht="21.95" customHeight="1">
      <c r="A29" s="196"/>
      <c r="B29" s="212"/>
      <c r="C29" s="212"/>
      <c r="D29" s="861" t="s">
        <v>11</v>
      </c>
      <c r="E29" s="861"/>
      <c r="F29" s="861"/>
      <c r="G29" s="861"/>
      <c r="H29" s="861"/>
      <c r="I29" s="861"/>
      <c r="J29" s="861"/>
      <c r="K29" s="861"/>
      <c r="L29" s="861"/>
      <c r="M29" s="861"/>
      <c r="N29" s="861"/>
      <c r="O29" s="861"/>
      <c r="P29" s="861"/>
      <c r="Q29" s="861"/>
      <c r="R29" s="861"/>
      <c r="S29" s="861"/>
      <c r="T29" s="861"/>
      <c r="U29" s="861"/>
      <c r="V29" s="861"/>
      <c r="W29" s="181"/>
      <c r="X29" s="181"/>
      <c r="Y29" s="215"/>
      <c r="Z29" s="215"/>
      <c r="AA29" s="865"/>
      <c r="AB29" s="866"/>
      <c r="AC29" s="866"/>
      <c r="AD29" s="866"/>
      <c r="AE29" s="866"/>
      <c r="AF29" s="866"/>
      <c r="AG29" s="867"/>
      <c r="AH29" s="870"/>
      <c r="AI29" s="871"/>
      <c r="AJ29" s="871"/>
      <c r="AK29" s="889"/>
      <c r="AL29" s="871"/>
      <c r="AM29" s="890"/>
      <c r="AN29" s="893"/>
      <c r="AO29" s="893"/>
      <c r="AP29" s="893"/>
      <c r="AQ29" s="895"/>
      <c r="AR29" s="893"/>
      <c r="AS29" s="896"/>
      <c r="AT29" s="898"/>
      <c r="AU29" s="898"/>
      <c r="AV29" s="900"/>
      <c r="AW29" s="875"/>
      <c r="AX29" s="877"/>
      <c r="AY29" s="874"/>
      <c r="AZ29" s="875"/>
      <c r="BA29" s="875"/>
      <c r="BB29" s="874"/>
      <c r="BC29" s="875"/>
      <c r="BD29" s="877"/>
      <c r="BE29" s="881"/>
      <c r="BF29" s="882"/>
      <c r="BG29" s="883"/>
      <c r="BH29" s="212"/>
      <c r="BI29" s="212"/>
      <c r="BJ29" s="212"/>
      <c r="BK29" s="212"/>
      <c r="BL29" s="212"/>
      <c r="BM29" s="903"/>
      <c r="BN29" s="904"/>
      <c r="BO29" s="904"/>
      <c r="BP29" s="904"/>
      <c r="BQ29" s="904"/>
      <c r="BR29" s="904"/>
      <c r="BS29" s="904"/>
      <c r="BT29" s="904"/>
      <c r="BU29" s="905"/>
      <c r="BV29" s="909"/>
      <c r="BW29" s="910"/>
      <c r="BX29" s="910"/>
      <c r="BY29" s="910"/>
      <c r="BZ29" s="910"/>
      <c r="CA29" s="910"/>
      <c r="CB29" s="910"/>
      <c r="CC29" s="910"/>
      <c r="CD29" s="910"/>
      <c r="CE29" s="910"/>
      <c r="CF29" s="910"/>
      <c r="CG29" s="910"/>
      <c r="CH29" s="910"/>
      <c r="CI29" s="910"/>
      <c r="CJ29" s="910"/>
      <c r="CK29" s="910"/>
      <c r="CL29" s="910"/>
      <c r="CM29" s="910"/>
      <c r="CN29" s="911"/>
      <c r="CO29" s="212"/>
      <c r="CP29" s="212"/>
      <c r="CQ29" s="212"/>
      <c r="CR29" s="212"/>
      <c r="CS29" s="212"/>
      <c r="CT29" s="212"/>
      <c r="CU29" s="212"/>
      <c r="CV29" s="212"/>
      <c r="CW29" s="212"/>
      <c r="CX29" s="212"/>
      <c r="CY29" s="212"/>
      <c r="CZ29" s="212"/>
      <c r="DA29" s="212"/>
      <c r="DB29" s="212"/>
      <c r="DC29" s="212"/>
      <c r="DD29" s="212"/>
      <c r="DE29" s="175"/>
      <c r="DF29" s="175"/>
      <c r="DG29" s="175"/>
      <c r="DH29" s="175"/>
      <c r="DI29" s="175"/>
      <c r="DJ29" s="175"/>
      <c r="DK29" s="72"/>
      <c r="DL29" s="72"/>
    </row>
    <row r="30" spans="1:117" s="51" customFormat="1" ht="8.1" customHeight="1">
      <c r="A30" s="195"/>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c r="CO30" s="218"/>
      <c r="CP30" s="218"/>
      <c r="CQ30" s="218"/>
      <c r="CR30" s="218"/>
      <c r="CS30" s="218"/>
      <c r="CT30" s="218"/>
      <c r="CU30" s="218"/>
      <c r="CV30" s="218"/>
      <c r="CW30" s="218"/>
      <c r="CX30" s="218"/>
      <c r="CY30" s="218"/>
      <c r="CZ30" s="218"/>
      <c r="DA30" s="218"/>
      <c r="DB30" s="218"/>
      <c r="DC30" s="218"/>
      <c r="DD30" s="218"/>
      <c r="DE30" s="219"/>
      <c r="DF30" s="219"/>
      <c r="DG30" s="219"/>
      <c r="DH30" s="219"/>
      <c r="DI30" s="219"/>
      <c r="DJ30" s="171"/>
      <c r="DK30" s="66"/>
      <c r="DL30" s="66"/>
      <c r="DM30" s="53"/>
    </row>
    <row r="31" spans="1:117" s="51" customFormat="1" ht="21.95" customHeight="1">
      <c r="A31" s="196"/>
      <c r="B31" s="212"/>
      <c r="C31" s="218" t="s">
        <v>122</v>
      </c>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175"/>
      <c r="DF31" s="175"/>
      <c r="DG31" s="175"/>
      <c r="DH31" s="175"/>
      <c r="DI31" s="180"/>
      <c r="DJ31" s="176"/>
      <c r="DK31" s="66"/>
      <c r="DL31" s="66"/>
      <c r="DM31" s="53"/>
    </row>
    <row r="32" spans="1:117" s="51" customFormat="1" ht="8.1" customHeight="1">
      <c r="A32" s="196"/>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175"/>
      <c r="DF32" s="175"/>
      <c r="DG32" s="175"/>
      <c r="DH32" s="175"/>
      <c r="DI32" s="175"/>
      <c r="DJ32" s="176"/>
      <c r="DK32" s="75"/>
    </row>
    <row r="33" spans="1:117" ht="21.95" customHeight="1">
      <c r="A33" s="196"/>
      <c r="B33" s="212"/>
      <c r="C33" s="212"/>
      <c r="D33" s="860" t="s">
        <v>123</v>
      </c>
      <c r="E33" s="860"/>
      <c r="F33" s="860"/>
      <c r="G33" s="860"/>
      <c r="H33" s="860"/>
      <c r="I33" s="860"/>
      <c r="J33" s="860"/>
      <c r="K33" s="860"/>
      <c r="L33" s="860"/>
      <c r="M33" s="860"/>
      <c r="N33" s="860"/>
      <c r="O33" s="860"/>
      <c r="P33" s="860"/>
      <c r="Q33" s="860"/>
      <c r="R33" s="860"/>
      <c r="S33" s="860"/>
      <c r="T33" s="860"/>
      <c r="U33" s="860"/>
      <c r="V33" s="860"/>
      <c r="W33" s="181" t="s">
        <v>115</v>
      </c>
      <c r="X33" s="181"/>
      <c r="Y33" s="215" t="s">
        <v>124</v>
      </c>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15"/>
      <c r="CR33" s="215"/>
      <c r="CS33" s="215"/>
      <c r="CT33" s="215"/>
      <c r="CU33" s="215"/>
      <c r="CV33" s="215"/>
      <c r="CW33" s="215"/>
      <c r="CX33" s="215"/>
      <c r="CY33" s="215"/>
      <c r="CZ33" s="215"/>
      <c r="DA33" s="215"/>
      <c r="DB33" s="215"/>
      <c r="DC33" s="215"/>
      <c r="DD33" s="215"/>
      <c r="DE33" s="180"/>
      <c r="DF33" s="180"/>
      <c r="DG33" s="180"/>
      <c r="DH33" s="180"/>
      <c r="DI33" s="180"/>
      <c r="DJ33" s="178"/>
      <c r="DK33" s="72"/>
      <c r="DL33" s="72"/>
    </row>
    <row r="34" spans="1:117" s="51" customFormat="1" ht="8.1" customHeight="1">
      <c r="A34" s="195"/>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5"/>
      <c r="AZ34" s="218"/>
      <c r="BA34" s="218"/>
      <c r="BB34" s="218"/>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C34" s="218"/>
      <c r="CD34" s="218"/>
      <c r="CE34" s="218"/>
      <c r="CF34" s="218"/>
      <c r="CG34" s="218"/>
      <c r="CH34" s="218"/>
      <c r="CI34" s="218"/>
      <c r="CJ34" s="218"/>
      <c r="CK34" s="218"/>
      <c r="CL34" s="218"/>
      <c r="CM34" s="218"/>
      <c r="CN34" s="218"/>
      <c r="CO34" s="218"/>
      <c r="CP34" s="218"/>
      <c r="CQ34" s="218"/>
      <c r="CR34" s="218"/>
      <c r="CS34" s="218"/>
      <c r="CT34" s="218"/>
      <c r="CU34" s="218"/>
      <c r="CV34" s="218"/>
      <c r="CW34" s="218"/>
      <c r="CX34" s="218"/>
      <c r="CY34" s="218"/>
      <c r="CZ34" s="218"/>
      <c r="DA34" s="218"/>
      <c r="DB34" s="218"/>
      <c r="DC34" s="218"/>
      <c r="DD34" s="218"/>
      <c r="DE34" s="219"/>
      <c r="DF34" s="219"/>
      <c r="DG34" s="219"/>
      <c r="DH34" s="219"/>
      <c r="DI34" s="219"/>
      <c r="DJ34" s="171"/>
      <c r="DK34" s="75"/>
      <c r="DL34" s="75"/>
    </row>
    <row r="35" spans="1:117" s="51" customFormat="1" ht="21.95" customHeight="1">
      <c r="A35" s="196"/>
      <c r="B35" s="212"/>
      <c r="C35" s="212"/>
      <c r="D35" s="860" t="s">
        <v>125</v>
      </c>
      <c r="E35" s="860"/>
      <c r="F35" s="860"/>
      <c r="G35" s="860"/>
      <c r="H35" s="860"/>
      <c r="I35" s="860"/>
      <c r="J35" s="860"/>
      <c r="K35" s="860"/>
      <c r="L35" s="860"/>
      <c r="M35" s="860"/>
      <c r="N35" s="860"/>
      <c r="O35" s="860"/>
      <c r="P35" s="860"/>
      <c r="Q35" s="860"/>
      <c r="R35" s="860"/>
      <c r="S35" s="860"/>
      <c r="T35" s="860"/>
      <c r="U35" s="860"/>
      <c r="V35" s="860"/>
      <c r="W35" s="181" t="s">
        <v>115</v>
      </c>
      <c r="X35" s="181"/>
      <c r="Y35" s="858" t="s">
        <v>126</v>
      </c>
      <c r="Z35" s="858"/>
      <c r="AA35" s="858"/>
      <c r="AB35" s="858"/>
      <c r="AC35" s="858"/>
      <c r="AD35" s="858"/>
      <c r="AE35" s="858"/>
      <c r="AF35" s="858"/>
      <c r="AG35" s="858"/>
      <c r="AH35" s="858"/>
      <c r="AI35" s="858"/>
      <c r="AJ35" s="858"/>
      <c r="AK35" s="858"/>
      <c r="AL35" s="858"/>
      <c r="AM35" s="858"/>
      <c r="AN35" s="858"/>
      <c r="AO35" s="858"/>
      <c r="AP35" s="858"/>
      <c r="AQ35" s="858"/>
      <c r="AR35" s="858"/>
      <c r="AS35" s="858"/>
      <c r="AT35" s="858"/>
      <c r="AU35" s="858"/>
      <c r="AV35" s="858"/>
      <c r="AW35" s="858"/>
      <c r="AX35" s="858"/>
      <c r="AY35" s="858"/>
      <c r="AZ35" s="858"/>
      <c r="BA35" s="858"/>
      <c r="BB35" s="858"/>
      <c r="BC35" s="858"/>
      <c r="BD35" s="858"/>
      <c r="BE35" s="858"/>
      <c r="BF35" s="858"/>
      <c r="BG35" s="858"/>
      <c r="BH35" s="858"/>
      <c r="BI35" s="858"/>
      <c r="BJ35" s="858"/>
      <c r="BK35" s="858"/>
      <c r="BL35" s="858"/>
      <c r="BM35" s="858"/>
      <c r="BN35" s="858"/>
      <c r="BO35" s="858"/>
      <c r="BP35" s="858"/>
      <c r="BQ35" s="858"/>
      <c r="BR35" s="858"/>
      <c r="BS35" s="858"/>
      <c r="BT35" s="858"/>
      <c r="BU35" s="858"/>
      <c r="BV35" s="858"/>
      <c r="BW35" s="858"/>
      <c r="BX35" s="858"/>
      <c r="BY35" s="858"/>
      <c r="BZ35" s="858"/>
      <c r="CA35" s="858"/>
      <c r="CB35" s="858"/>
      <c r="CC35" s="858"/>
      <c r="CD35" s="858"/>
      <c r="CE35" s="858"/>
      <c r="CF35" s="858"/>
      <c r="CG35" s="858"/>
      <c r="CH35" s="858"/>
      <c r="CI35" s="858"/>
      <c r="CJ35" s="858"/>
      <c r="CK35" s="858"/>
      <c r="CL35" s="858"/>
      <c r="CM35" s="858"/>
      <c r="CN35" s="858"/>
      <c r="CO35" s="858"/>
      <c r="CP35" s="858"/>
      <c r="CQ35" s="858"/>
      <c r="CR35" s="858"/>
      <c r="CS35" s="858"/>
      <c r="CT35" s="858"/>
      <c r="CU35" s="858"/>
      <c r="CV35" s="858"/>
      <c r="CW35" s="858"/>
      <c r="CX35" s="858"/>
      <c r="CY35" s="858"/>
      <c r="CZ35" s="858"/>
      <c r="DA35" s="214"/>
      <c r="DB35" s="214"/>
      <c r="DC35" s="214"/>
      <c r="DD35" s="215"/>
      <c r="DE35" s="180"/>
      <c r="DF35" s="180"/>
      <c r="DG35" s="180"/>
      <c r="DH35" s="180"/>
      <c r="DI35" s="180"/>
      <c r="DJ35" s="178"/>
      <c r="DK35" s="84"/>
      <c r="DL35" s="84"/>
    </row>
    <row r="36" spans="1:117" ht="8.1" customHeight="1">
      <c r="A36" s="195"/>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8"/>
      <c r="BR36" s="218"/>
      <c r="BS36" s="218"/>
      <c r="BT36" s="218"/>
      <c r="BU36" s="218"/>
      <c r="BV36" s="218"/>
      <c r="BW36" s="218"/>
      <c r="BX36" s="218"/>
      <c r="BY36" s="218"/>
      <c r="BZ36" s="218"/>
      <c r="CA36" s="218"/>
      <c r="CB36" s="218"/>
      <c r="CC36" s="218"/>
      <c r="CD36" s="218"/>
      <c r="CE36" s="218"/>
      <c r="CF36" s="218"/>
      <c r="CG36" s="218"/>
      <c r="CH36" s="218"/>
      <c r="CI36" s="218"/>
      <c r="CJ36" s="218"/>
      <c r="CK36" s="218"/>
      <c r="CL36" s="218"/>
      <c r="CM36" s="218"/>
      <c r="CN36" s="218"/>
      <c r="CO36" s="218"/>
      <c r="CP36" s="218"/>
      <c r="CQ36" s="218"/>
      <c r="CR36" s="218"/>
      <c r="CS36" s="218"/>
      <c r="CT36" s="218"/>
      <c r="CU36" s="218"/>
      <c r="CV36" s="218"/>
      <c r="CW36" s="218"/>
      <c r="CX36" s="218"/>
      <c r="CY36" s="218"/>
      <c r="CZ36" s="218"/>
      <c r="DA36" s="218"/>
      <c r="DB36" s="218"/>
      <c r="DC36" s="218"/>
      <c r="DD36" s="218"/>
      <c r="DE36" s="219"/>
      <c r="DF36" s="219"/>
      <c r="DG36" s="219"/>
      <c r="DH36" s="219"/>
      <c r="DI36" s="219"/>
      <c r="DJ36" s="171"/>
      <c r="DK36" s="72"/>
      <c r="DL36" s="72"/>
    </row>
    <row r="37" spans="1:117" s="51" customFormat="1" ht="21.95" customHeight="1">
      <c r="A37" s="196"/>
      <c r="B37" s="212"/>
      <c r="C37" s="212"/>
      <c r="D37" s="860" t="s">
        <v>127</v>
      </c>
      <c r="E37" s="860"/>
      <c r="F37" s="860"/>
      <c r="G37" s="860"/>
      <c r="H37" s="860"/>
      <c r="I37" s="860"/>
      <c r="J37" s="860"/>
      <c r="K37" s="860"/>
      <c r="L37" s="860"/>
      <c r="M37" s="860"/>
      <c r="N37" s="860"/>
      <c r="O37" s="860"/>
      <c r="P37" s="860"/>
      <c r="Q37" s="860"/>
      <c r="R37" s="860"/>
      <c r="S37" s="860"/>
      <c r="T37" s="860"/>
      <c r="U37" s="860"/>
      <c r="V37" s="860"/>
      <c r="W37" s="913" t="s">
        <v>115</v>
      </c>
      <c r="X37" s="181"/>
      <c r="Y37" s="912" t="s">
        <v>128</v>
      </c>
      <c r="Z37" s="912"/>
      <c r="AA37" s="912"/>
      <c r="AB37" s="912"/>
      <c r="AC37" s="912"/>
      <c r="AD37" s="912"/>
      <c r="AE37" s="912"/>
      <c r="AF37" s="912"/>
      <c r="AG37" s="912"/>
      <c r="AH37" s="912"/>
      <c r="AI37" s="912"/>
      <c r="AJ37" s="912"/>
      <c r="AK37" s="912"/>
      <c r="AL37" s="912"/>
      <c r="AM37" s="912"/>
      <c r="AN37" s="912"/>
      <c r="AO37" s="912"/>
      <c r="AP37" s="912"/>
      <c r="AQ37" s="912"/>
      <c r="AR37" s="912"/>
      <c r="AS37" s="912"/>
      <c r="AT37" s="912"/>
      <c r="AU37" s="912"/>
      <c r="AV37" s="912"/>
      <c r="AW37" s="912"/>
      <c r="AX37" s="912"/>
      <c r="AY37" s="912"/>
      <c r="AZ37" s="912"/>
      <c r="BA37" s="912"/>
      <c r="BB37" s="912"/>
      <c r="BC37" s="912"/>
      <c r="BD37" s="912"/>
      <c r="BE37" s="912"/>
      <c r="BF37" s="912"/>
      <c r="BG37" s="912"/>
      <c r="BH37" s="912"/>
      <c r="BI37" s="912"/>
      <c r="BJ37" s="912"/>
      <c r="BK37" s="912"/>
      <c r="BL37" s="912"/>
      <c r="BM37" s="912"/>
      <c r="BN37" s="912"/>
      <c r="BO37" s="912"/>
      <c r="BP37" s="912"/>
      <c r="BQ37" s="912"/>
      <c r="BR37" s="912"/>
      <c r="BS37" s="912"/>
      <c r="BT37" s="912"/>
      <c r="BU37" s="912"/>
      <c r="BV37" s="912"/>
      <c r="BW37" s="912"/>
      <c r="BX37" s="912"/>
      <c r="BY37" s="912"/>
      <c r="BZ37" s="912"/>
      <c r="CA37" s="912"/>
      <c r="CB37" s="912"/>
      <c r="CC37" s="912"/>
      <c r="CD37" s="912"/>
      <c r="CE37" s="912"/>
      <c r="CF37" s="912"/>
      <c r="CG37" s="912"/>
      <c r="CH37" s="912"/>
      <c r="CI37" s="912"/>
      <c r="CJ37" s="912"/>
      <c r="CK37" s="912"/>
      <c r="CL37" s="912"/>
      <c r="CM37" s="912"/>
      <c r="CN37" s="912"/>
      <c r="CO37" s="912"/>
      <c r="CP37" s="912"/>
      <c r="CQ37" s="912"/>
      <c r="CR37" s="912"/>
      <c r="CS37" s="912"/>
      <c r="CT37" s="912"/>
      <c r="CU37" s="912"/>
      <c r="CV37" s="912"/>
      <c r="CW37" s="912"/>
      <c r="CX37" s="912"/>
      <c r="CY37" s="912"/>
      <c r="CZ37" s="912"/>
      <c r="DA37" s="215"/>
      <c r="DB37" s="215"/>
      <c r="DC37" s="215"/>
      <c r="DD37" s="215"/>
      <c r="DE37" s="180"/>
      <c r="DF37" s="180"/>
      <c r="DG37" s="180"/>
      <c r="DH37" s="180"/>
      <c r="DI37" s="180"/>
      <c r="DJ37" s="182"/>
      <c r="DK37" s="84"/>
      <c r="DL37" s="84"/>
    </row>
    <row r="38" spans="1:117" ht="21.95" customHeight="1">
      <c r="A38" s="196"/>
      <c r="B38" s="212"/>
      <c r="C38" s="212"/>
      <c r="D38" s="860" t="s">
        <v>129</v>
      </c>
      <c r="E38" s="860"/>
      <c r="F38" s="860"/>
      <c r="G38" s="860"/>
      <c r="H38" s="860"/>
      <c r="I38" s="860"/>
      <c r="J38" s="860"/>
      <c r="K38" s="860"/>
      <c r="L38" s="860"/>
      <c r="M38" s="860"/>
      <c r="N38" s="860"/>
      <c r="O38" s="860"/>
      <c r="P38" s="860"/>
      <c r="Q38" s="860"/>
      <c r="R38" s="860"/>
      <c r="S38" s="860"/>
      <c r="T38" s="860"/>
      <c r="U38" s="860"/>
      <c r="V38" s="860"/>
      <c r="W38" s="913"/>
      <c r="X38" s="181"/>
      <c r="Y38" s="912"/>
      <c r="Z38" s="912"/>
      <c r="AA38" s="912"/>
      <c r="AB38" s="912"/>
      <c r="AC38" s="912"/>
      <c r="AD38" s="912"/>
      <c r="AE38" s="912"/>
      <c r="AF38" s="912"/>
      <c r="AG38" s="912"/>
      <c r="AH38" s="912"/>
      <c r="AI38" s="912"/>
      <c r="AJ38" s="912"/>
      <c r="AK38" s="912"/>
      <c r="AL38" s="912"/>
      <c r="AM38" s="912"/>
      <c r="AN38" s="912"/>
      <c r="AO38" s="912"/>
      <c r="AP38" s="912"/>
      <c r="AQ38" s="912"/>
      <c r="AR38" s="912"/>
      <c r="AS38" s="912"/>
      <c r="AT38" s="912"/>
      <c r="AU38" s="912"/>
      <c r="AV38" s="912"/>
      <c r="AW38" s="912"/>
      <c r="AX38" s="912"/>
      <c r="AY38" s="912"/>
      <c r="AZ38" s="912"/>
      <c r="BA38" s="912"/>
      <c r="BB38" s="912"/>
      <c r="BC38" s="912"/>
      <c r="BD38" s="912"/>
      <c r="BE38" s="912"/>
      <c r="BF38" s="912"/>
      <c r="BG38" s="912"/>
      <c r="BH38" s="912"/>
      <c r="BI38" s="912"/>
      <c r="BJ38" s="912"/>
      <c r="BK38" s="912"/>
      <c r="BL38" s="912"/>
      <c r="BM38" s="912"/>
      <c r="BN38" s="912"/>
      <c r="BO38" s="912"/>
      <c r="BP38" s="912"/>
      <c r="BQ38" s="912"/>
      <c r="BR38" s="912"/>
      <c r="BS38" s="912"/>
      <c r="BT38" s="912"/>
      <c r="BU38" s="912"/>
      <c r="BV38" s="912"/>
      <c r="BW38" s="912"/>
      <c r="BX38" s="912"/>
      <c r="BY38" s="912"/>
      <c r="BZ38" s="912"/>
      <c r="CA38" s="912"/>
      <c r="CB38" s="912"/>
      <c r="CC38" s="912"/>
      <c r="CD38" s="912"/>
      <c r="CE38" s="912"/>
      <c r="CF38" s="912"/>
      <c r="CG38" s="912"/>
      <c r="CH38" s="912"/>
      <c r="CI38" s="912"/>
      <c r="CJ38" s="912"/>
      <c r="CK38" s="912"/>
      <c r="CL38" s="912"/>
      <c r="CM38" s="912"/>
      <c r="CN38" s="912"/>
      <c r="CO38" s="912"/>
      <c r="CP38" s="912"/>
      <c r="CQ38" s="912"/>
      <c r="CR38" s="912"/>
      <c r="CS38" s="912"/>
      <c r="CT38" s="912"/>
      <c r="CU38" s="912"/>
      <c r="CV38" s="912"/>
      <c r="CW38" s="912"/>
      <c r="CX38" s="912"/>
      <c r="CY38" s="912"/>
      <c r="CZ38" s="912"/>
      <c r="DA38" s="215"/>
      <c r="DB38" s="215"/>
      <c r="DC38" s="215"/>
      <c r="DD38" s="215"/>
      <c r="DE38" s="180"/>
      <c r="DF38" s="180"/>
      <c r="DG38" s="180"/>
      <c r="DH38" s="180"/>
      <c r="DI38" s="180"/>
      <c r="DJ38" s="182"/>
      <c r="DK38" s="72"/>
      <c r="DL38" s="72"/>
    </row>
    <row r="39" spans="1:117" s="51" customFormat="1" ht="8.1" customHeight="1">
      <c r="A39" s="195"/>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8"/>
      <c r="BR39" s="218"/>
      <c r="BS39" s="218"/>
      <c r="BT39" s="218"/>
      <c r="BU39" s="218"/>
      <c r="BV39" s="218"/>
      <c r="BW39" s="218"/>
      <c r="BX39" s="218"/>
      <c r="BY39" s="218"/>
      <c r="BZ39" s="218"/>
      <c r="CA39" s="218"/>
      <c r="CB39" s="218"/>
      <c r="CC39" s="218"/>
      <c r="CD39" s="218"/>
      <c r="CE39" s="218"/>
      <c r="CF39" s="218"/>
      <c r="CG39" s="218"/>
      <c r="CH39" s="218"/>
      <c r="CI39" s="218"/>
      <c r="CJ39" s="218"/>
      <c r="CK39" s="218"/>
      <c r="CL39" s="218"/>
      <c r="CM39" s="218"/>
      <c r="CN39" s="218"/>
      <c r="CO39" s="218"/>
      <c r="CP39" s="218"/>
      <c r="CQ39" s="218"/>
      <c r="CR39" s="218"/>
      <c r="CS39" s="218"/>
      <c r="CT39" s="218"/>
      <c r="CU39" s="218"/>
      <c r="CV39" s="218"/>
      <c r="CW39" s="218"/>
      <c r="CX39" s="218"/>
      <c r="CY39" s="218"/>
      <c r="CZ39" s="218"/>
      <c r="DA39" s="218"/>
      <c r="DB39" s="218"/>
      <c r="DC39" s="218"/>
      <c r="DD39" s="218"/>
      <c r="DE39" s="219"/>
      <c r="DF39" s="219"/>
      <c r="DG39" s="219"/>
      <c r="DH39" s="219"/>
      <c r="DI39" s="219"/>
      <c r="DJ39" s="171"/>
      <c r="DK39" s="84"/>
      <c r="DL39" s="84"/>
    </row>
    <row r="40" spans="1:117" ht="21.95" customHeight="1">
      <c r="A40" s="196"/>
      <c r="B40" s="212"/>
      <c r="C40" s="212"/>
      <c r="D40" s="914" t="s">
        <v>130</v>
      </c>
      <c r="E40" s="914"/>
      <c r="F40" s="914"/>
      <c r="G40" s="914"/>
      <c r="H40" s="914"/>
      <c r="I40" s="914"/>
      <c r="J40" s="914"/>
      <c r="K40" s="914"/>
      <c r="L40" s="914"/>
      <c r="M40" s="914"/>
      <c r="N40" s="914"/>
      <c r="O40" s="914"/>
      <c r="P40" s="914"/>
      <c r="Q40" s="914"/>
      <c r="R40" s="914"/>
      <c r="S40" s="914"/>
      <c r="T40" s="914"/>
      <c r="U40" s="914"/>
      <c r="V40" s="914"/>
      <c r="W40" s="183" t="s">
        <v>115</v>
      </c>
      <c r="X40" s="183"/>
      <c r="Y40" s="184" t="s">
        <v>196</v>
      </c>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215"/>
      <c r="CC40" s="215"/>
      <c r="CD40" s="215"/>
      <c r="CE40" s="215"/>
      <c r="CF40" s="215"/>
      <c r="CG40" s="215"/>
      <c r="CH40" s="215"/>
      <c r="CI40" s="215"/>
      <c r="CJ40" s="215"/>
      <c r="CK40" s="215"/>
      <c r="CL40" s="215"/>
      <c r="CM40" s="215"/>
      <c r="CN40" s="215"/>
      <c r="CO40" s="215"/>
      <c r="CP40" s="215"/>
      <c r="CQ40" s="215"/>
      <c r="CR40" s="215"/>
      <c r="CS40" s="215"/>
      <c r="CT40" s="215"/>
      <c r="CU40" s="215"/>
      <c r="CV40" s="215"/>
      <c r="CW40" s="215"/>
      <c r="CX40" s="215"/>
      <c r="CY40" s="215"/>
      <c r="CZ40" s="215"/>
      <c r="DA40" s="215"/>
      <c r="DB40" s="215"/>
      <c r="DC40" s="215"/>
      <c r="DD40" s="215"/>
      <c r="DE40" s="180"/>
      <c r="DF40" s="180"/>
      <c r="DG40" s="180"/>
      <c r="DH40" s="180"/>
      <c r="DI40" s="180"/>
      <c r="DJ40" s="182"/>
      <c r="DK40" s="72"/>
      <c r="DL40" s="72"/>
    </row>
    <row r="41" spans="1:117" s="51" customFormat="1" ht="8.1" customHeight="1">
      <c r="A41" s="196"/>
      <c r="B41" s="212"/>
      <c r="C41" s="212"/>
      <c r="D41" s="915" t="s">
        <v>131</v>
      </c>
      <c r="E41" s="915"/>
      <c r="F41" s="915"/>
      <c r="G41" s="915"/>
      <c r="H41" s="915"/>
      <c r="I41" s="915"/>
      <c r="J41" s="915"/>
      <c r="K41" s="915"/>
      <c r="L41" s="915"/>
      <c r="M41" s="915"/>
      <c r="N41" s="915"/>
      <c r="O41" s="915"/>
      <c r="P41" s="915"/>
      <c r="Q41" s="915"/>
      <c r="R41" s="915"/>
      <c r="S41" s="915"/>
      <c r="T41" s="915"/>
      <c r="U41" s="915"/>
      <c r="V41" s="915"/>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2"/>
      <c r="BU41" s="212"/>
      <c r="BV41" s="212"/>
      <c r="BW41" s="212"/>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175"/>
      <c r="DF41" s="175"/>
      <c r="DG41" s="175"/>
      <c r="DH41" s="175"/>
      <c r="DI41" s="175"/>
      <c r="DJ41" s="176"/>
      <c r="DK41" s="84"/>
      <c r="DL41" s="84"/>
    </row>
    <row r="42" spans="1:117" s="51" customFormat="1" ht="30" customHeight="1">
      <c r="A42" s="196"/>
      <c r="B42" s="212"/>
      <c r="C42" s="212"/>
      <c r="D42" s="915"/>
      <c r="E42" s="915"/>
      <c r="F42" s="915"/>
      <c r="G42" s="915"/>
      <c r="H42" s="915"/>
      <c r="I42" s="915"/>
      <c r="J42" s="915"/>
      <c r="K42" s="915"/>
      <c r="L42" s="915"/>
      <c r="M42" s="915"/>
      <c r="N42" s="915"/>
      <c r="O42" s="915"/>
      <c r="P42" s="915"/>
      <c r="Q42" s="915"/>
      <c r="R42" s="915"/>
      <c r="S42" s="915"/>
      <c r="T42" s="915"/>
      <c r="U42" s="915"/>
      <c r="V42" s="915"/>
      <c r="W42" s="183"/>
      <c r="X42" s="183"/>
      <c r="Y42" s="220" t="s">
        <v>199</v>
      </c>
      <c r="Z42" s="184"/>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90"/>
      <c r="BA42" s="90"/>
      <c r="BB42" s="90"/>
      <c r="BC42" s="916" t="s">
        <v>186</v>
      </c>
      <c r="BD42" s="917"/>
      <c r="BE42" s="917"/>
      <c r="BF42" s="917"/>
      <c r="BG42" s="917"/>
      <c r="BH42" s="917"/>
      <c r="BI42" s="917"/>
      <c r="BJ42" s="917"/>
      <c r="BK42" s="917"/>
      <c r="BL42" s="918"/>
      <c r="BM42" s="200"/>
      <c r="BN42" s="201"/>
      <c r="BO42" s="201"/>
      <c r="BP42" s="202" t="s">
        <v>132</v>
      </c>
      <c r="BQ42" s="201"/>
      <c r="BR42" s="203"/>
      <c r="BS42" s="201"/>
      <c r="BT42" s="201"/>
      <c r="BU42" s="201"/>
      <c r="BV42" s="202" t="s">
        <v>133</v>
      </c>
      <c r="BW42" s="201"/>
      <c r="BX42" s="203"/>
      <c r="BY42" s="201"/>
      <c r="BZ42" s="201"/>
      <c r="CA42" s="201"/>
      <c r="CB42" s="202" t="s">
        <v>134</v>
      </c>
      <c r="CC42" s="201"/>
      <c r="CD42" s="203"/>
      <c r="CE42" s="196"/>
      <c r="CF42" s="196"/>
      <c r="CG42" s="196"/>
      <c r="CH42" s="196"/>
      <c r="CI42" s="212"/>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74"/>
      <c r="DK42" s="84"/>
      <c r="DL42" s="84"/>
    </row>
    <row r="43" spans="1:117" ht="30" customHeight="1">
      <c r="A43" s="196"/>
      <c r="B43" s="212"/>
      <c r="C43" s="212"/>
      <c r="D43" s="922" t="s">
        <v>11</v>
      </c>
      <c r="E43" s="922"/>
      <c r="F43" s="922"/>
      <c r="G43" s="922"/>
      <c r="H43" s="922"/>
      <c r="I43" s="922"/>
      <c r="J43" s="922"/>
      <c r="K43" s="922"/>
      <c r="L43" s="922"/>
      <c r="M43" s="922"/>
      <c r="N43" s="922"/>
      <c r="O43" s="922"/>
      <c r="P43" s="922"/>
      <c r="Q43" s="922"/>
      <c r="R43" s="922"/>
      <c r="S43" s="922"/>
      <c r="T43" s="922"/>
      <c r="U43" s="922"/>
      <c r="V43" s="922"/>
      <c r="W43" s="183"/>
      <c r="X43" s="183"/>
      <c r="Y43" s="184"/>
      <c r="Z43" s="184"/>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90"/>
      <c r="BA43" s="90"/>
      <c r="BB43" s="90"/>
      <c r="BC43" s="919"/>
      <c r="BD43" s="920"/>
      <c r="BE43" s="920"/>
      <c r="BF43" s="920"/>
      <c r="BG43" s="920"/>
      <c r="BH43" s="920"/>
      <c r="BI43" s="920"/>
      <c r="BJ43" s="920"/>
      <c r="BK43" s="920"/>
      <c r="BL43" s="921"/>
      <c r="BM43" s="923">
        <v>6</v>
      </c>
      <c r="BN43" s="924"/>
      <c r="BO43" s="925"/>
      <c r="BP43" s="927">
        <v>3</v>
      </c>
      <c r="BQ43" s="924"/>
      <c r="BR43" s="928"/>
      <c r="BS43" s="923">
        <v>0</v>
      </c>
      <c r="BT43" s="924"/>
      <c r="BU43" s="925"/>
      <c r="BV43" s="927">
        <v>5</v>
      </c>
      <c r="BW43" s="924"/>
      <c r="BX43" s="928"/>
      <c r="BY43" s="923">
        <v>0</v>
      </c>
      <c r="BZ43" s="924"/>
      <c r="CA43" s="925"/>
      <c r="CB43" s="927">
        <v>3</v>
      </c>
      <c r="CC43" s="924"/>
      <c r="CD43" s="928"/>
      <c r="CE43" s="196"/>
      <c r="CF43" s="196"/>
      <c r="CG43" s="196"/>
      <c r="CH43" s="196"/>
      <c r="CI43" s="212"/>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74"/>
      <c r="DK43" s="72"/>
      <c r="DL43" s="72"/>
    </row>
    <row r="44" spans="1:117" s="51" customFormat="1" ht="8.1" customHeight="1">
      <c r="A44" s="195"/>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9"/>
      <c r="DF44" s="219"/>
      <c r="DG44" s="219"/>
      <c r="DH44" s="219"/>
      <c r="DI44" s="219"/>
      <c r="DJ44" s="171"/>
      <c r="DK44" s="76"/>
      <c r="DL44" s="76"/>
    </row>
    <row r="45" spans="1:117" s="51" customFormat="1" ht="21.95" customHeight="1">
      <c r="A45" s="196"/>
      <c r="B45" s="212"/>
      <c r="C45" s="212"/>
      <c r="D45" s="213" t="s">
        <v>135</v>
      </c>
      <c r="E45" s="213"/>
      <c r="F45" s="213"/>
      <c r="G45" s="213"/>
      <c r="H45" s="213"/>
      <c r="I45" s="213"/>
      <c r="J45" s="213"/>
      <c r="K45" s="213"/>
      <c r="L45" s="213"/>
      <c r="M45" s="213"/>
      <c r="N45" s="213"/>
      <c r="O45" s="213"/>
      <c r="P45" s="213"/>
      <c r="Q45" s="213"/>
      <c r="R45" s="213"/>
      <c r="S45" s="213"/>
      <c r="T45" s="213"/>
      <c r="U45" s="213"/>
      <c r="V45" s="213"/>
      <c r="W45" s="183" t="s">
        <v>115</v>
      </c>
      <c r="X45" s="183"/>
      <c r="Y45" s="184" t="s">
        <v>187</v>
      </c>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215"/>
      <c r="CD45" s="215"/>
      <c r="CE45" s="215"/>
      <c r="CF45" s="215"/>
      <c r="CG45" s="215"/>
      <c r="CH45" s="215"/>
      <c r="CI45" s="215"/>
      <c r="CJ45" s="215"/>
      <c r="CK45" s="215"/>
      <c r="CL45" s="215"/>
      <c r="CM45" s="215"/>
      <c r="CN45" s="215"/>
      <c r="CO45" s="215"/>
      <c r="CP45" s="215"/>
      <c r="CQ45" s="215"/>
      <c r="CR45" s="215"/>
      <c r="CS45" s="215"/>
      <c r="CT45" s="215"/>
      <c r="CU45" s="215"/>
      <c r="CV45" s="215"/>
      <c r="CW45" s="215"/>
      <c r="CX45" s="215"/>
      <c r="CY45" s="215"/>
      <c r="CZ45" s="215"/>
      <c r="DA45" s="215"/>
      <c r="DB45" s="215"/>
      <c r="DC45" s="215"/>
      <c r="DD45" s="215"/>
      <c r="DE45" s="180"/>
      <c r="DF45" s="180"/>
      <c r="DG45" s="180"/>
      <c r="DH45" s="180"/>
      <c r="DI45" s="180"/>
      <c r="DJ45" s="175"/>
      <c r="DK45" s="76"/>
      <c r="DL45" s="76"/>
    </row>
    <row r="46" spans="1:117" s="51" customFormat="1" ht="21.95" customHeight="1">
      <c r="A46" s="196"/>
      <c r="B46" s="212"/>
      <c r="C46" s="212"/>
      <c r="D46" s="213"/>
      <c r="E46" s="213"/>
      <c r="F46" s="213"/>
      <c r="G46" s="213"/>
      <c r="H46" s="213"/>
      <c r="I46" s="213"/>
      <c r="J46" s="213"/>
      <c r="K46" s="213"/>
      <c r="L46" s="213"/>
      <c r="M46" s="213"/>
      <c r="N46" s="213"/>
      <c r="O46" s="213"/>
      <c r="P46" s="213"/>
      <c r="Q46" s="213"/>
      <c r="R46" s="213"/>
      <c r="S46" s="213"/>
      <c r="T46" s="213"/>
      <c r="U46" s="213"/>
      <c r="V46" s="213"/>
      <c r="W46" s="183"/>
      <c r="X46" s="183"/>
      <c r="Y46" s="184" t="s">
        <v>188</v>
      </c>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215"/>
      <c r="CD46" s="215"/>
      <c r="CE46" s="215"/>
      <c r="CF46" s="215"/>
      <c r="CG46" s="215"/>
      <c r="CH46" s="215"/>
      <c r="CI46" s="215"/>
      <c r="CJ46" s="215"/>
      <c r="CK46" s="215"/>
      <c r="CL46" s="215"/>
      <c r="CM46" s="215"/>
      <c r="CN46" s="215"/>
      <c r="CO46" s="215"/>
      <c r="CP46" s="215"/>
      <c r="CQ46" s="215"/>
      <c r="CR46" s="215"/>
      <c r="CS46" s="215"/>
      <c r="CT46" s="215"/>
      <c r="CU46" s="215"/>
      <c r="CV46" s="215"/>
      <c r="CW46" s="215"/>
      <c r="CX46" s="215"/>
      <c r="CY46" s="215"/>
      <c r="CZ46" s="215"/>
      <c r="DA46" s="215"/>
      <c r="DB46" s="215"/>
      <c r="DC46" s="215"/>
      <c r="DD46" s="215"/>
      <c r="DE46" s="180"/>
      <c r="DF46" s="180"/>
      <c r="DG46" s="180"/>
      <c r="DH46" s="180"/>
      <c r="DI46" s="180"/>
      <c r="DJ46" s="175"/>
      <c r="DK46" s="66"/>
      <c r="DL46" s="66"/>
      <c r="DM46" s="53"/>
    </row>
    <row r="47" spans="1:117" ht="8.1" customHeight="1">
      <c r="A47" s="195"/>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8"/>
      <c r="BR47" s="218"/>
      <c r="BS47" s="218"/>
      <c r="BT47" s="218"/>
      <c r="BU47" s="218"/>
      <c r="BV47" s="218"/>
      <c r="BW47" s="218"/>
      <c r="BX47" s="218"/>
      <c r="BY47" s="218"/>
      <c r="BZ47" s="218"/>
      <c r="CA47" s="218"/>
      <c r="CB47" s="218"/>
      <c r="CC47" s="218"/>
      <c r="CD47" s="218"/>
      <c r="CE47" s="218"/>
      <c r="CF47" s="218"/>
      <c r="CG47" s="218"/>
      <c r="CH47" s="218"/>
      <c r="CI47" s="218"/>
      <c r="CJ47" s="218"/>
      <c r="CK47" s="218"/>
      <c r="CL47" s="218"/>
      <c r="CM47" s="218"/>
      <c r="CN47" s="218"/>
      <c r="CO47" s="218"/>
      <c r="CP47" s="218"/>
      <c r="CQ47" s="218"/>
      <c r="CR47" s="218"/>
      <c r="CS47" s="218"/>
      <c r="CT47" s="218"/>
      <c r="CU47" s="218"/>
      <c r="CV47" s="218"/>
      <c r="CW47" s="218"/>
      <c r="CX47" s="218"/>
      <c r="CY47" s="218"/>
      <c r="CZ47" s="218"/>
      <c r="DA47" s="218"/>
      <c r="DB47" s="218"/>
      <c r="DC47" s="218"/>
      <c r="DD47" s="218"/>
      <c r="DE47" s="219"/>
      <c r="DF47" s="219"/>
      <c r="DG47" s="219"/>
      <c r="DH47" s="219"/>
      <c r="DI47" s="219"/>
      <c r="DJ47" s="171"/>
      <c r="DK47" s="72"/>
      <c r="DL47" s="72"/>
    </row>
    <row r="48" spans="1:117" s="51" customFormat="1" ht="21.95" customHeight="1">
      <c r="A48" s="196"/>
      <c r="B48" s="212"/>
      <c r="C48" s="212"/>
      <c r="D48" s="926" t="s">
        <v>136</v>
      </c>
      <c r="E48" s="926"/>
      <c r="F48" s="926"/>
      <c r="G48" s="926"/>
      <c r="H48" s="926"/>
      <c r="I48" s="926"/>
      <c r="J48" s="926"/>
      <c r="K48" s="926"/>
      <c r="L48" s="926"/>
      <c r="M48" s="926"/>
      <c r="N48" s="926"/>
      <c r="O48" s="926"/>
      <c r="P48" s="926"/>
      <c r="Q48" s="926"/>
      <c r="R48" s="926"/>
      <c r="S48" s="926"/>
      <c r="T48" s="926"/>
      <c r="U48" s="926"/>
      <c r="V48" s="926"/>
      <c r="W48" s="926"/>
      <c r="X48" s="926"/>
      <c r="Y48" s="926"/>
      <c r="Z48" s="217"/>
      <c r="AA48" s="181" t="s">
        <v>115</v>
      </c>
      <c r="AB48" s="204"/>
      <c r="AC48" s="215" t="s">
        <v>137</v>
      </c>
      <c r="AD48" s="205"/>
      <c r="AE48" s="215"/>
      <c r="AF48" s="20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Q48" s="215"/>
      <c r="CR48" s="215"/>
      <c r="CS48" s="215"/>
      <c r="CT48" s="215"/>
      <c r="CU48" s="215"/>
      <c r="CV48" s="215"/>
      <c r="CW48" s="215"/>
      <c r="CX48" s="215"/>
      <c r="CY48" s="215"/>
      <c r="CZ48" s="215"/>
      <c r="DA48" s="215"/>
      <c r="DB48" s="215"/>
      <c r="DC48" s="215"/>
      <c r="DD48" s="215"/>
      <c r="DE48" s="180"/>
      <c r="DF48" s="180"/>
      <c r="DG48" s="180"/>
      <c r="DH48" s="180"/>
      <c r="DI48" s="180"/>
      <c r="DJ48" s="182"/>
      <c r="DK48" s="84"/>
      <c r="DL48" s="84"/>
    </row>
    <row r="49" spans="1:116" ht="8.1" customHeight="1">
      <c r="A49" s="195"/>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8"/>
      <c r="BR49" s="218"/>
      <c r="BS49" s="218"/>
      <c r="BT49" s="218"/>
      <c r="BU49" s="218"/>
      <c r="BV49" s="218"/>
      <c r="BW49" s="218"/>
      <c r="BX49" s="218"/>
      <c r="BY49" s="218"/>
      <c r="BZ49" s="218"/>
      <c r="CA49" s="218"/>
      <c r="CB49" s="218"/>
      <c r="CC49" s="218"/>
      <c r="CD49" s="218"/>
      <c r="CE49" s="218"/>
      <c r="CF49" s="218"/>
      <c r="CG49" s="218"/>
      <c r="CH49" s="218"/>
      <c r="CI49" s="218"/>
      <c r="CJ49" s="218"/>
      <c r="CK49" s="218"/>
      <c r="CL49" s="218"/>
      <c r="CM49" s="218"/>
      <c r="CN49" s="218"/>
      <c r="CO49" s="218"/>
      <c r="CP49" s="218"/>
      <c r="CQ49" s="218"/>
      <c r="CR49" s="218"/>
      <c r="CS49" s="218"/>
      <c r="CT49" s="218"/>
      <c r="CU49" s="218"/>
      <c r="CV49" s="218"/>
      <c r="CW49" s="218"/>
      <c r="CX49" s="218"/>
      <c r="CY49" s="218"/>
      <c r="CZ49" s="218"/>
      <c r="DA49" s="218"/>
      <c r="DB49" s="218"/>
      <c r="DC49" s="218"/>
      <c r="DD49" s="218"/>
      <c r="DE49" s="219"/>
      <c r="DF49" s="219"/>
      <c r="DG49" s="219"/>
      <c r="DH49" s="219"/>
      <c r="DI49" s="219"/>
      <c r="DJ49" s="172"/>
      <c r="DK49" s="72"/>
      <c r="DL49" s="72"/>
    </row>
    <row r="50" spans="1:116" ht="21.95" customHeight="1">
      <c r="A50" s="196"/>
      <c r="B50" s="212"/>
      <c r="C50" s="212"/>
      <c r="D50" s="926" t="s">
        <v>138</v>
      </c>
      <c r="E50" s="926"/>
      <c r="F50" s="926"/>
      <c r="G50" s="926"/>
      <c r="H50" s="926"/>
      <c r="I50" s="926"/>
      <c r="J50" s="926"/>
      <c r="K50" s="926"/>
      <c r="L50" s="926"/>
      <c r="M50" s="926"/>
      <c r="N50" s="926"/>
      <c r="O50" s="926"/>
      <c r="P50" s="926"/>
      <c r="Q50" s="926"/>
      <c r="R50" s="926"/>
      <c r="S50" s="926"/>
      <c r="T50" s="926"/>
      <c r="U50" s="926"/>
      <c r="V50" s="926"/>
      <c r="W50" s="926"/>
      <c r="X50" s="926"/>
      <c r="Y50" s="926"/>
      <c r="Z50" s="217"/>
      <c r="AA50" s="181" t="s">
        <v>115</v>
      </c>
      <c r="AB50" s="181"/>
      <c r="AC50" s="215" t="s">
        <v>139</v>
      </c>
      <c r="AD50" s="20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215"/>
      <c r="BV50" s="215"/>
      <c r="BW50" s="215"/>
      <c r="BX50" s="215"/>
      <c r="BY50" s="215"/>
      <c r="BZ50" s="215"/>
      <c r="CA50" s="215"/>
      <c r="CB50" s="215"/>
      <c r="CC50" s="215"/>
      <c r="CD50" s="215"/>
      <c r="CE50" s="215"/>
      <c r="CF50" s="215"/>
      <c r="CG50" s="215"/>
      <c r="CH50" s="215"/>
      <c r="CI50" s="215"/>
      <c r="CJ50" s="215"/>
      <c r="CK50" s="215"/>
      <c r="CL50" s="215"/>
      <c r="CM50" s="215"/>
      <c r="CN50" s="215"/>
      <c r="CO50" s="215"/>
      <c r="CP50" s="215"/>
      <c r="CQ50" s="215"/>
      <c r="CR50" s="215"/>
      <c r="CS50" s="215"/>
      <c r="CT50" s="215"/>
      <c r="CU50" s="215"/>
      <c r="CV50" s="215"/>
      <c r="CW50" s="215"/>
      <c r="CX50" s="215"/>
      <c r="CY50" s="215"/>
      <c r="CZ50" s="215"/>
      <c r="DA50" s="215"/>
      <c r="DB50" s="215"/>
      <c r="DC50" s="215"/>
      <c r="DD50" s="215"/>
      <c r="DE50" s="180"/>
      <c r="DF50" s="180"/>
      <c r="DG50" s="180"/>
      <c r="DH50" s="180"/>
      <c r="DI50" s="180"/>
      <c r="DJ50" s="180"/>
      <c r="DK50" s="72"/>
      <c r="DL50" s="72"/>
    </row>
    <row r="51" spans="1:116" ht="21.95" customHeight="1">
      <c r="A51" s="196"/>
      <c r="B51" s="212"/>
      <c r="C51" s="212"/>
      <c r="D51" s="861" t="s">
        <v>140</v>
      </c>
      <c r="E51" s="861"/>
      <c r="F51" s="861"/>
      <c r="G51" s="861"/>
      <c r="H51" s="861"/>
      <c r="I51" s="861"/>
      <c r="J51" s="861"/>
      <c r="K51" s="861"/>
      <c r="L51" s="861"/>
      <c r="M51" s="861"/>
      <c r="N51" s="861"/>
      <c r="O51" s="861"/>
      <c r="P51" s="861"/>
      <c r="Q51" s="861"/>
      <c r="R51" s="861"/>
      <c r="S51" s="861"/>
      <c r="T51" s="861"/>
      <c r="U51" s="861"/>
      <c r="V51" s="861"/>
      <c r="W51" s="212"/>
      <c r="X51" s="212"/>
      <c r="Y51" s="215"/>
      <c r="Z51" s="215"/>
      <c r="AA51" s="215"/>
      <c r="AB51" s="215"/>
      <c r="AC51" s="215" t="s">
        <v>141</v>
      </c>
      <c r="AD51" s="20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5"/>
      <c r="BR51" s="215"/>
      <c r="BS51" s="215"/>
      <c r="BT51" s="215"/>
      <c r="BU51" s="215"/>
      <c r="BV51" s="215"/>
      <c r="BW51" s="215"/>
      <c r="BX51" s="215"/>
      <c r="BY51" s="215"/>
      <c r="BZ51" s="215"/>
      <c r="CA51" s="215"/>
      <c r="CB51" s="215"/>
      <c r="CC51" s="215"/>
      <c r="CD51" s="215"/>
      <c r="CE51" s="215"/>
      <c r="CF51" s="215"/>
      <c r="CG51" s="215"/>
      <c r="CH51" s="215"/>
      <c r="CI51" s="215"/>
      <c r="CJ51" s="215"/>
      <c r="CK51" s="215"/>
      <c r="CL51" s="215"/>
      <c r="CM51" s="215"/>
      <c r="CN51" s="215"/>
      <c r="CO51" s="215"/>
      <c r="CP51" s="215"/>
      <c r="CQ51" s="215"/>
      <c r="CR51" s="215"/>
      <c r="CS51" s="215"/>
      <c r="CT51" s="215"/>
      <c r="CU51" s="215"/>
      <c r="CV51" s="215"/>
      <c r="CW51" s="215"/>
      <c r="CX51" s="215"/>
      <c r="CY51" s="215"/>
      <c r="CZ51" s="215"/>
      <c r="DA51" s="215"/>
      <c r="DB51" s="215"/>
      <c r="DC51" s="215"/>
      <c r="DD51" s="215"/>
      <c r="DE51" s="180"/>
      <c r="DF51" s="180"/>
      <c r="DG51" s="180"/>
      <c r="DH51" s="180"/>
      <c r="DI51" s="180"/>
      <c r="DJ51" s="180"/>
      <c r="DK51" s="72"/>
      <c r="DL51" s="72"/>
    </row>
    <row r="52" spans="1:116" s="51" customFormat="1" ht="21.95" customHeight="1">
      <c r="A52" s="196"/>
      <c r="B52" s="212"/>
      <c r="C52" s="212"/>
      <c r="D52" s="861"/>
      <c r="E52" s="861"/>
      <c r="F52" s="861"/>
      <c r="G52" s="861"/>
      <c r="H52" s="861"/>
      <c r="I52" s="861"/>
      <c r="J52" s="861"/>
      <c r="K52" s="861"/>
      <c r="L52" s="861"/>
      <c r="M52" s="861"/>
      <c r="N52" s="861"/>
      <c r="O52" s="861"/>
      <c r="P52" s="861"/>
      <c r="Q52" s="861"/>
      <c r="R52" s="861"/>
      <c r="S52" s="861"/>
      <c r="T52" s="861"/>
      <c r="U52" s="861"/>
      <c r="V52" s="861"/>
      <c r="W52" s="181"/>
      <c r="X52" s="181"/>
      <c r="Y52" s="215"/>
      <c r="Z52" s="215"/>
      <c r="AA52" s="215"/>
      <c r="AB52" s="215"/>
      <c r="AC52" s="215" t="s">
        <v>142</v>
      </c>
      <c r="AD52" s="20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180"/>
      <c r="DF52" s="180"/>
      <c r="DG52" s="180"/>
      <c r="DH52" s="180"/>
      <c r="DI52" s="180"/>
      <c r="DJ52" s="180"/>
      <c r="DK52" s="84"/>
      <c r="DL52" s="84"/>
    </row>
    <row r="53" spans="1:116" s="51" customFormat="1" ht="21.95" customHeight="1">
      <c r="A53" s="196"/>
      <c r="B53" s="212"/>
      <c r="C53" s="212"/>
      <c r="D53" s="212"/>
      <c r="E53" s="212"/>
      <c r="F53" s="212"/>
      <c r="G53" s="212"/>
      <c r="H53" s="212"/>
      <c r="I53" s="212"/>
      <c r="J53" s="212"/>
      <c r="K53" s="212"/>
      <c r="L53" s="212"/>
      <c r="M53" s="212"/>
      <c r="N53" s="212"/>
      <c r="O53" s="212"/>
      <c r="P53" s="212"/>
      <c r="Q53" s="212"/>
      <c r="R53" s="212"/>
      <c r="S53" s="212"/>
      <c r="T53" s="212"/>
      <c r="U53" s="212"/>
      <c r="V53" s="212"/>
      <c r="W53" s="181"/>
      <c r="X53" s="181"/>
      <c r="Y53" s="212"/>
      <c r="Z53" s="212"/>
      <c r="AA53" s="212"/>
      <c r="AB53" s="212"/>
      <c r="AC53" s="218" t="s">
        <v>143</v>
      </c>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175"/>
      <c r="DF53" s="175"/>
      <c r="DG53" s="175"/>
      <c r="DH53" s="175"/>
      <c r="DI53" s="175"/>
      <c r="DJ53" s="175"/>
      <c r="DK53" s="84"/>
      <c r="DL53" s="84"/>
    </row>
    <row r="54" spans="1:116" s="51" customFormat="1" ht="8.1" customHeight="1">
      <c r="A54" s="195"/>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8"/>
      <c r="BR54" s="218"/>
      <c r="BS54" s="218"/>
      <c r="BT54" s="218"/>
      <c r="BU54" s="218"/>
      <c r="BV54" s="218"/>
      <c r="BW54" s="218"/>
      <c r="BX54" s="218"/>
      <c r="BY54" s="218"/>
      <c r="BZ54" s="218"/>
      <c r="CA54" s="218"/>
      <c r="CB54" s="218"/>
      <c r="CC54" s="218"/>
      <c r="CD54" s="218"/>
      <c r="CE54" s="218"/>
      <c r="CF54" s="218"/>
      <c r="CG54" s="218"/>
      <c r="CH54" s="218"/>
      <c r="CI54" s="218"/>
      <c r="CJ54" s="218"/>
      <c r="CK54" s="218"/>
      <c r="CL54" s="218"/>
      <c r="CM54" s="218"/>
      <c r="CN54" s="218"/>
      <c r="CO54" s="218"/>
      <c r="CP54" s="218"/>
      <c r="CQ54" s="218"/>
      <c r="CR54" s="218"/>
      <c r="CS54" s="218"/>
      <c r="CT54" s="218"/>
      <c r="CU54" s="218"/>
      <c r="CV54" s="218"/>
      <c r="CW54" s="218"/>
      <c r="CX54" s="218"/>
      <c r="CY54" s="218"/>
      <c r="CZ54" s="218"/>
      <c r="DA54" s="218"/>
      <c r="DB54" s="218"/>
      <c r="DC54" s="218"/>
      <c r="DD54" s="218"/>
      <c r="DE54" s="219"/>
      <c r="DF54" s="219"/>
      <c r="DG54" s="219"/>
      <c r="DH54" s="219"/>
      <c r="DI54" s="219"/>
      <c r="DJ54" s="172"/>
      <c r="DK54" s="84"/>
      <c r="DL54" s="84"/>
    </row>
    <row r="55" spans="1:116" s="51" customFormat="1" ht="21.95" customHeight="1">
      <c r="A55" s="196"/>
      <c r="B55" s="212"/>
      <c r="C55" s="212"/>
      <c r="D55" s="212"/>
      <c r="E55" s="212"/>
      <c r="F55" s="212"/>
      <c r="G55" s="212"/>
      <c r="H55" s="212"/>
      <c r="I55" s="212"/>
      <c r="J55" s="212"/>
      <c r="K55" s="212"/>
      <c r="L55" s="212"/>
      <c r="M55" s="212"/>
      <c r="N55" s="212"/>
      <c r="O55" s="212"/>
      <c r="P55" s="212"/>
      <c r="Q55" s="212"/>
      <c r="R55" s="212"/>
      <c r="S55" s="212"/>
      <c r="T55" s="212"/>
      <c r="U55" s="212"/>
      <c r="V55" s="212"/>
      <c r="W55" s="181"/>
      <c r="X55" s="181"/>
      <c r="Y55" s="212"/>
      <c r="Z55" s="212"/>
      <c r="AA55" s="212"/>
      <c r="AB55" s="212"/>
      <c r="AC55" s="218" t="s">
        <v>144</v>
      </c>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175"/>
      <c r="DF55" s="175"/>
      <c r="DG55" s="175"/>
      <c r="DH55" s="175"/>
      <c r="DI55" s="175"/>
      <c r="DJ55" s="175"/>
      <c r="DK55" s="84"/>
      <c r="DL55" s="84"/>
    </row>
    <row r="56" spans="1:116" ht="8.1" customHeight="1">
      <c r="A56" s="195"/>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8"/>
      <c r="CH56" s="218"/>
      <c r="CI56" s="218"/>
      <c r="CJ56" s="218"/>
      <c r="CK56" s="218"/>
      <c r="CL56" s="218"/>
      <c r="CM56" s="218"/>
      <c r="CN56" s="218"/>
      <c r="CO56" s="218"/>
      <c r="CP56" s="218"/>
      <c r="CQ56" s="218"/>
      <c r="CR56" s="218"/>
      <c r="CS56" s="218"/>
      <c r="CT56" s="218"/>
      <c r="CU56" s="218"/>
      <c r="CV56" s="218"/>
      <c r="CW56" s="218"/>
      <c r="CX56" s="218"/>
      <c r="CY56" s="218"/>
      <c r="CZ56" s="218"/>
      <c r="DA56" s="218"/>
      <c r="DB56" s="218"/>
      <c r="DC56" s="218"/>
      <c r="DD56" s="218"/>
      <c r="DE56" s="219"/>
      <c r="DF56" s="219"/>
      <c r="DG56" s="219"/>
      <c r="DH56" s="219"/>
      <c r="DI56" s="219"/>
      <c r="DJ56" s="172"/>
      <c r="DK56" s="72"/>
      <c r="DL56" s="72"/>
    </row>
    <row r="57" spans="1:116" s="51" customFormat="1" ht="21.95" customHeight="1">
      <c r="A57" s="196"/>
      <c r="B57" s="212"/>
      <c r="C57" s="212"/>
      <c r="D57" s="912" t="s">
        <v>145</v>
      </c>
      <c r="E57" s="912"/>
      <c r="F57" s="912"/>
      <c r="G57" s="912"/>
      <c r="H57" s="912"/>
      <c r="I57" s="912"/>
      <c r="J57" s="912"/>
      <c r="K57" s="912"/>
      <c r="L57" s="912"/>
      <c r="M57" s="912"/>
      <c r="N57" s="912"/>
      <c r="O57" s="912"/>
      <c r="P57" s="912"/>
      <c r="Q57" s="912"/>
      <c r="R57" s="912"/>
      <c r="S57" s="912"/>
      <c r="T57" s="912"/>
      <c r="U57" s="912"/>
      <c r="V57" s="912"/>
      <c r="W57" s="912"/>
      <c r="X57" s="912"/>
      <c r="Y57" s="912"/>
      <c r="Z57" s="912"/>
      <c r="AA57" s="181" t="s">
        <v>115</v>
      </c>
      <c r="AB57" s="205"/>
      <c r="AC57" s="215" t="s">
        <v>146</v>
      </c>
      <c r="AD57" s="215"/>
      <c r="AE57" s="205"/>
      <c r="AF57" s="215"/>
      <c r="AG57" s="215"/>
      <c r="AH57" s="215"/>
      <c r="AI57" s="215"/>
      <c r="AJ57" s="215"/>
      <c r="AK57" s="215"/>
      <c r="AL57" s="215"/>
      <c r="AM57" s="215"/>
      <c r="AN57" s="215"/>
      <c r="AO57" s="215"/>
      <c r="AP57" s="215"/>
      <c r="AQ57" s="215"/>
      <c r="AR57" s="20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5"/>
      <c r="BR57" s="215"/>
      <c r="BS57" s="215"/>
      <c r="BT57" s="215"/>
      <c r="BU57" s="215"/>
      <c r="BV57" s="215"/>
      <c r="BW57" s="215"/>
      <c r="BX57" s="215"/>
      <c r="BY57" s="215"/>
      <c r="BZ57" s="215"/>
      <c r="CA57" s="215"/>
      <c r="CB57" s="215"/>
      <c r="CC57" s="215"/>
      <c r="CD57" s="215"/>
      <c r="CE57" s="215"/>
      <c r="CF57" s="215"/>
      <c r="CG57" s="215"/>
      <c r="CH57" s="215"/>
      <c r="CI57" s="215"/>
      <c r="CJ57" s="215"/>
      <c r="CK57" s="215"/>
      <c r="CL57" s="215"/>
      <c r="CM57" s="215"/>
      <c r="CN57" s="215"/>
      <c r="CO57" s="215"/>
      <c r="CP57" s="215"/>
      <c r="CQ57" s="215"/>
      <c r="CR57" s="215"/>
      <c r="CS57" s="215"/>
      <c r="CT57" s="215"/>
      <c r="CU57" s="215"/>
      <c r="CV57" s="215"/>
      <c r="CW57" s="215"/>
      <c r="CX57" s="215"/>
      <c r="CY57" s="215"/>
      <c r="CZ57" s="215"/>
      <c r="DA57" s="215"/>
      <c r="DB57" s="215"/>
      <c r="DC57" s="215"/>
      <c r="DD57" s="215"/>
      <c r="DE57" s="180"/>
      <c r="DF57" s="180"/>
      <c r="DG57" s="180"/>
      <c r="DH57" s="180"/>
      <c r="DI57" s="180"/>
      <c r="DJ57" s="182"/>
      <c r="DK57" s="84"/>
      <c r="DL57" s="84"/>
    </row>
    <row r="58" spans="1:116" ht="21.95" customHeight="1">
      <c r="A58" s="196"/>
      <c r="B58" s="212"/>
      <c r="C58" s="212"/>
      <c r="D58" s="861" t="s">
        <v>147</v>
      </c>
      <c r="E58" s="861"/>
      <c r="F58" s="861"/>
      <c r="G58" s="861"/>
      <c r="H58" s="861"/>
      <c r="I58" s="861"/>
      <c r="J58" s="861"/>
      <c r="K58" s="861"/>
      <c r="L58" s="861"/>
      <c r="M58" s="861"/>
      <c r="N58" s="861"/>
      <c r="O58" s="861"/>
      <c r="P58" s="861"/>
      <c r="Q58" s="861"/>
      <c r="R58" s="861"/>
      <c r="S58" s="861"/>
      <c r="T58" s="861"/>
      <c r="U58" s="861"/>
      <c r="V58" s="861"/>
      <c r="W58" s="212"/>
      <c r="X58" s="212"/>
      <c r="Y58" s="215"/>
      <c r="Z58" s="215"/>
      <c r="AA58" s="215"/>
      <c r="AB58" s="205"/>
      <c r="AC58" s="215" t="s">
        <v>148</v>
      </c>
      <c r="AD58" s="205"/>
      <c r="AE58" s="215"/>
      <c r="AF58" s="215"/>
      <c r="AG58" s="215"/>
      <c r="AH58" s="215"/>
      <c r="AI58" s="215"/>
      <c r="AJ58" s="215"/>
      <c r="AK58" s="215"/>
      <c r="AL58" s="215"/>
      <c r="AM58" s="215"/>
      <c r="AN58" s="215"/>
      <c r="AO58" s="215"/>
      <c r="AP58" s="215"/>
      <c r="AQ58" s="20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5"/>
      <c r="BR58" s="215"/>
      <c r="BS58" s="215"/>
      <c r="BT58" s="215"/>
      <c r="BU58" s="215"/>
      <c r="BV58" s="215"/>
      <c r="BW58" s="215"/>
      <c r="BX58" s="215"/>
      <c r="BY58" s="215"/>
      <c r="BZ58" s="215"/>
      <c r="CA58" s="215"/>
      <c r="CB58" s="215"/>
      <c r="CC58" s="215"/>
      <c r="CD58" s="215"/>
      <c r="CE58" s="215"/>
      <c r="CF58" s="215"/>
      <c r="CG58" s="215"/>
      <c r="CH58" s="215"/>
      <c r="CI58" s="215"/>
      <c r="CJ58" s="215"/>
      <c r="CK58" s="215"/>
      <c r="CL58" s="215"/>
      <c r="CM58" s="215"/>
      <c r="CN58" s="215"/>
      <c r="CO58" s="215"/>
      <c r="CP58" s="215"/>
      <c r="CQ58" s="215"/>
      <c r="CR58" s="215"/>
      <c r="CS58" s="215"/>
      <c r="CT58" s="215"/>
      <c r="CU58" s="215"/>
      <c r="CV58" s="215"/>
      <c r="CW58" s="215"/>
      <c r="CX58" s="215"/>
      <c r="CY58" s="215"/>
      <c r="CZ58" s="215"/>
      <c r="DA58" s="215"/>
      <c r="DB58" s="215"/>
      <c r="DC58" s="215"/>
      <c r="DD58" s="215"/>
      <c r="DE58" s="180"/>
      <c r="DF58" s="180"/>
      <c r="DG58" s="180"/>
      <c r="DH58" s="180"/>
      <c r="DI58" s="180"/>
      <c r="DJ58" s="175"/>
      <c r="DK58" s="72"/>
      <c r="DL58" s="72"/>
    </row>
    <row r="59" spans="1:116" ht="8.1" customHeight="1">
      <c r="A59" s="195"/>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05"/>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18"/>
      <c r="CH59" s="218"/>
      <c r="CI59" s="218"/>
      <c r="CJ59" s="218"/>
      <c r="CK59" s="218"/>
      <c r="CL59" s="218"/>
      <c r="CM59" s="218"/>
      <c r="CN59" s="218"/>
      <c r="CO59" s="218"/>
      <c r="CP59" s="218"/>
      <c r="CQ59" s="218"/>
      <c r="CR59" s="218"/>
      <c r="CS59" s="218"/>
      <c r="CT59" s="218"/>
      <c r="CU59" s="218"/>
      <c r="CV59" s="218"/>
      <c r="CW59" s="218"/>
      <c r="CX59" s="218"/>
      <c r="CY59" s="218"/>
      <c r="CZ59" s="218"/>
      <c r="DA59" s="218"/>
      <c r="DB59" s="218"/>
      <c r="DC59" s="218"/>
      <c r="DD59" s="218"/>
      <c r="DE59" s="219"/>
      <c r="DF59" s="219"/>
      <c r="DG59" s="219"/>
      <c r="DH59" s="219"/>
      <c r="DI59" s="219"/>
      <c r="DJ59" s="185"/>
      <c r="DK59" s="72"/>
      <c r="DL59" s="72"/>
    </row>
    <row r="60" spans="1:116" s="51" customFormat="1" ht="21.95" customHeight="1">
      <c r="A60" s="196"/>
      <c r="B60" s="212"/>
      <c r="C60" s="212"/>
      <c r="D60" s="212"/>
      <c r="E60" s="212"/>
      <c r="F60" s="212"/>
      <c r="G60" s="212"/>
      <c r="H60" s="212"/>
      <c r="I60" s="212"/>
      <c r="J60" s="212"/>
      <c r="K60" s="212"/>
      <c r="L60" s="212"/>
      <c r="M60" s="212"/>
      <c r="N60" s="212"/>
      <c r="O60" s="212"/>
      <c r="P60" s="212"/>
      <c r="Q60" s="212"/>
      <c r="R60" s="212"/>
      <c r="S60" s="212"/>
      <c r="T60" s="212"/>
      <c r="U60" s="212"/>
      <c r="V60" s="212"/>
      <c r="W60" s="212"/>
      <c r="X60" s="212"/>
      <c r="Y60" s="215"/>
      <c r="Z60" s="215"/>
      <c r="AA60" s="215"/>
      <c r="AB60" s="205"/>
      <c r="AC60" s="215" t="s">
        <v>216</v>
      </c>
      <c r="AD60" s="205"/>
      <c r="AE60" s="215"/>
      <c r="AF60" s="215"/>
      <c r="AG60" s="215"/>
      <c r="AH60" s="215"/>
      <c r="AI60" s="215"/>
      <c r="AJ60" s="215"/>
      <c r="AK60" s="215"/>
      <c r="AL60" s="215"/>
      <c r="AM60" s="215"/>
      <c r="AN60" s="215"/>
      <c r="AO60" s="215"/>
      <c r="AP60" s="215"/>
      <c r="AQ60" s="205"/>
      <c r="AR60" s="215"/>
      <c r="AS60" s="215"/>
      <c r="AT60" s="215"/>
      <c r="AU60" s="215"/>
      <c r="AV60" s="215"/>
      <c r="AW60" s="215"/>
      <c r="AX60" s="215"/>
      <c r="AY60" s="215"/>
      <c r="AZ60" s="215"/>
      <c r="BA60" s="215"/>
      <c r="BB60" s="215"/>
      <c r="BC60" s="215"/>
      <c r="BD60" s="215"/>
      <c r="BE60" s="215"/>
      <c r="BF60" s="215"/>
      <c r="BG60" s="215"/>
      <c r="BH60" s="215"/>
      <c r="BI60" s="215"/>
      <c r="BJ60" s="215"/>
      <c r="BK60" s="215"/>
      <c r="BL60" s="215"/>
      <c r="BM60" s="215"/>
      <c r="BN60" s="215"/>
      <c r="BO60" s="215"/>
      <c r="BP60" s="215"/>
      <c r="BQ60" s="215"/>
      <c r="BR60" s="215"/>
      <c r="BS60" s="215"/>
      <c r="BT60" s="215"/>
      <c r="BU60" s="215"/>
      <c r="BV60" s="215"/>
      <c r="BW60" s="215"/>
      <c r="BX60" s="215"/>
      <c r="BY60" s="215"/>
      <c r="BZ60" s="215"/>
      <c r="CA60" s="215"/>
      <c r="CB60" s="215"/>
      <c r="CC60" s="215"/>
      <c r="CD60" s="215"/>
      <c r="CE60" s="215"/>
      <c r="CF60" s="215"/>
      <c r="CG60" s="215"/>
      <c r="CH60" s="215"/>
      <c r="CI60" s="215"/>
      <c r="CJ60" s="215"/>
      <c r="CK60" s="215"/>
      <c r="CL60" s="215"/>
      <c r="CM60" s="215"/>
      <c r="CN60" s="215"/>
      <c r="CO60" s="215"/>
      <c r="CP60" s="215"/>
      <c r="CQ60" s="215"/>
      <c r="CR60" s="215"/>
      <c r="CS60" s="215"/>
      <c r="CT60" s="215"/>
      <c r="CU60" s="215"/>
      <c r="CV60" s="215"/>
      <c r="CW60" s="215"/>
      <c r="CX60" s="215"/>
      <c r="CY60" s="215"/>
      <c r="CZ60" s="215"/>
      <c r="DA60" s="215"/>
      <c r="DB60" s="215"/>
      <c r="DC60" s="215"/>
      <c r="DD60" s="215"/>
      <c r="DE60" s="180"/>
      <c r="DF60" s="180"/>
      <c r="DG60" s="180"/>
      <c r="DH60" s="180"/>
      <c r="DI60" s="180"/>
      <c r="DJ60" s="175"/>
      <c r="DK60" s="84"/>
      <c r="DL60" s="84"/>
    </row>
    <row r="61" spans="1:116" s="51" customFormat="1" ht="8.1" customHeight="1">
      <c r="A61" s="195"/>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05"/>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18"/>
      <c r="CB61" s="218"/>
      <c r="CC61" s="218"/>
      <c r="CD61" s="218"/>
      <c r="CE61" s="218"/>
      <c r="CF61" s="218"/>
      <c r="CG61" s="218"/>
      <c r="CH61" s="218"/>
      <c r="CI61" s="218"/>
      <c r="CJ61" s="218"/>
      <c r="CK61" s="218"/>
      <c r="CL61" s="218"/>
      <c r="CM61" s="218"/>
      <c r="CN61" s="218"/>
      <c r="CO61" s="218"/>
      <c r="CP61" s="218"/>
      <c r="CQ61" s="218"/>
      <c r="CR61" s="218"/>
      <c r="CS61" s="218"/>
      <c r="CT61" s="218"/>
      <c r="CU61" s="218"/>
      <c r="CV61" s="218"/>
      <c r="CW61" s="218"/>
      <c r="CX61" s="218"/>
      <c r="CY61" s="218"/>
      <c r="CZ61" s="218"/>
      <c r="DA61" s="218"/>
      <c r="DB61" s="218"/>
      <c r="DC61" s="218"/>
      <c r="DD61" s="218"/>
      <c r="DE61" s="219"/>
      <c r="DF61" s="219"/>
      <c r="DG61" s="219"/>
      <c r="DH61" s="219"/>
      <c r="DI61" s="219"/>
      <c r="DJ61" s="185"/>
      <c r="DK61" s="76"/>
      <c r="DL61" s="76"/>
    </row>
    <row r="62" spans="1:116" s="51" customFormat="1" ht="21.95" customHeight="1">
      <c r="A62" s="196"/>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5"/>
      <c r="Z62" s="215"/>
      <c r="AA62" s="215"/>
      <c r="AB62" s="215"/>
      <c r="AC62" s="218" t="s">
        <v>149</v>
      </c>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c r="BR62" s="218"/>
      <c r="BS62" s="218"/>
      <c r="BT62" s="218"/>
      <c r="BU62" s="218"/>
      <c r="BV62" s="218"/>
      <c r="BW62" s="218"/>
      <c r="BX62" s="218"/>
      <c r="BY62" s="218"/>
      <c r="BZ62" s="218"/>
      <c r="CA62" s="218"/>
      <c r="CB62" s="218"/>
      <c r="CC62" s="218"/>
      <c r="CD62" s="218"/>
      <c r="CE62" s="218"/>
      <c r="CF62" s="218"/>
      <c r="CG62" s="218"/>
      <c r="CH62" s="218"/>
      <c r="CI62" s="218"/>
      <c r="CJ62" s="218"/>
      <c r="CK62" s="218"/>
      <c r="CL62" s="218"/>
      <c r="CM62" s="218"/>
      <c r="CN62" s="218"/>
      <c r="CO62" s="218"/>
      <c r="CP62" s="218"/>
      <c r="CQ62" s="218"/>
      <c r="CR62" s="218"/>
      <c r="CS62" s="218"/>
      <c r="CT62" s="218"/>
      <c r="CU62" s="218"/>
      <c r="CV62" s="218"/>
      <c r="CW62" s="218"/>
      <c r="CX62" s="218"/>
      <c r="CY62" s="218"/>
      <c r="CZ62" s="218"/>
      <c r="DA62" s="218"/>
      <c r="DB62" s="218"/>
      <c r="DC62" s="218"/>
      <c r="DD62" s="218"/>
      <c r="DE62" s="180"/>
      <c r="DF62" s="180"/>
      <c r="DG62" s="180"/>
      <c r="DH62" s="180"/>
      <c r="DI62" s="180"/>
      <c r="DJ62" s="175"/>
      <c r="DK62" s="76"/>
      <c r="DL62" s="76"/>
    </row>
    <row r="63" spans="1:116" s="51" customFormat="1" ht="21.95" customHeight="1">
      <c r="A63" s="196"/>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5"/>
      <c r="Z63" s="215"/>
      <c r="AA63" s="215"/>
      <c r="AB63" s="215"/>
      <c r="AC63" s="218" t="s">
        <v>150</v>
      </c>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c r="BR63" s="218"/>
      <c r="BS63" s="218"/>
      <c r="BT63" s="218"/>
      <c r="BU63" s="218"/>
      <c r="BV63" s="218"/>
      <c r="BW63" s="218"/>
      <c r="BX63" s="218"/>
      <c r="BY63" s="218"/>
      <c r="BZ63" s="218"/>
      <c r="CA63" s="218"/>
      <c r="CB63" s="218"/>
      <c r="CC63" s="218"/>
      <c r="CD63" s="218"/>
      <c r="CE63" s="218"/>
      <c r="CF63" s="218"/>
      <c r="CG63" s="218"/>
      <c r="CH63" s="218"/>
      <c r="CI63" s="218"/>
      <c r="CJ63" s="218"/>
      <c r="CK63" s="218"/>
      <c r="CL63" s="218"/>
      <c r="CM63" s="218"/>
      <c r="CN63" s="218"/>
      <c r="CO63" s="218"/>
      <c r="CP63" s="218"/>
      <c r="CQ63" s="218"/>
      <c r="CR63" s="218"/>
      <c r="CS63" s="218"/>
      <c r="CT63" s="218"/>
      <c r="CU63" s="218"/>
      <c r="CV63" s="218"/>
      <c r="CW63" s="218"/>
      <c r="CX63" s="218"/>
      <c r="CY63" s="218"/>
      <c r="CZ63" s="218"/>
      <c r="DA63" s="218"/>
      <c r="DB63" s="218"/>
      <c r="DC63" s="218"/>
      <c r="DD63" s="218"/>
      <c r="DE63" s="180"/>
      <c r="DF63" s="180"/>
      <c r="DG63" s="180"/>
      <c r="DH63" s="180"/>
      <c r="DI63" s="180"/>
      <c r="DJ63" s="175"/>
      <c r="DK63" s="76"/>
      <c r="DL63" s="76"/>
    </row>
    <row r="64" spans="1:116" s="51" customFormat="1" ht="8.1" customHeight="1">
      <c r="A64" s="195"/>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05"/>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8"/>
      <c r="BU64" s="218"/>
      <c r="BV64" s="218"/>
      <c r="BW64" s="218"/>
      <c r="BX64" s="218"/>
      <c r="BY64" s="218"/>
      <c r="BZ64" s="218"/>
      <c r="CA64" s="218"/>
      <c r="CB64" s="218"/>
      <c r="CC64" s="218"/>
      <c r="CD64" s="218"/>
      <c r="CE64" s="218"/>
      <c r="CF64" s="218"/>
      <c r="CG64" s="218"/>
      <c r="CH64" s="218"/>
      <c r="CI64" s="218"/>
      <c r="CJ64" s="218"/>
      <c r="CK64" s="218"/>
      <c r="CL64" s="218"/>
      <c r="CM64" s="218"/>
      <c r="CN64" s="218"/>
      <c r="CO64" s="218"/>
      <c r="CP64" s="218"/>
      <c r="CQ64" s="218"/>
      <c r="CR64" s="218"/>
      <c r="CS64" s="218"/>
      <c r="CT64" s="218"/>
      <c r="CU64" s="218"/>
      <c r="CV64" s="218"/>
      <c r="CW64" s="218"/>
      <c r="CX64" s="218"/>
      <c r="CY64" s="218"/>
      <c r="CZ64" s="218"/>
      <c r="DA64" s="218"/>
      <c r="DB64" s="218"/>
      <c r="DC64" s="218"/>
      <c r="DD64" s="218"/>
      <c r="DE64" s="219"/>
      <c r="DF64" s="219"/>
      <c r="DG64" s="219"/>
      <c r="DH64" s="219"/>
      <c r="DI64" s="219"/>
      <c r="DJ64" s="172"/>
      <c r="DK64" s="76"/>
      <c r="DL64" s="76"/>
    </row>
    <row r="65" spans="1:116" ht="21.95" customHeight="1">
      <c r="A65" s="196"/>
      <c r="B65" s="212"/>
      <c r="C65" s="212"/>
      <c r="D65" s="912" t="s">
        <v>151</v>
      </c>
      <c r="E65" s="912"/>
      <c r="F65" s="912"/>
      <c r="G65" s="912"/>
      <c r="H65" s="912"/>
      <c r="I65" s="912"/>
      <c r="J65" s="912"/>
      <c r="K65" s="912"/>
      <c r="L65" s="912"/>
      <c r="M65" s="912"/>
      <c r="N65" s="912"/>
      <c r="O65" s="912"/>
      <c r="P65" s="912"/>
      <c r="Q65" s="912"/>
      <c r="R65" s="912"/>
      <c r="S65" s="912"/>
      <c r="T65" s="912"/>
      <c r="U65" s="912"/>
      <c r="V65" s="912"/>
      <c r="W65" s="912"/>
      <c r="X65" s="912"/>
      <c r="Y65" s="912"/>
      <c r="Z65" s="215"/>
      <c r="AA65" s="181" t="s">
        <v>115</v>
      </c>
      <c r="AB65" s="205"/>
      <c r="AC65" s="218" t="s">
        <v>152</v>
      </c>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8"/>
      <c r="BR65" s="218"/>
      <c r="BS65" s="218"/>
      <c r="BT65" s="218"/>
      <c r="BU65" s="218"/>
      <c r="BV65" s="218"/>
      <c r="BW65" s="218"/>
      <c r="BX65" s="218"/>
      <c r="BY65" s="218"/>
      <c r="BZ65" s="218"/>
      <c r="CA65" s="218"/>
      <c r="CB65" s="218"/>
      <c r="CC65" s="218"/>
      <c r="CD65" s="218"/>
      <c r="CE65" s="218"/>
      <c r="CF65" s="218"/>
      <c r="CG65" s="218"/>
      <c r="CH65" s="218"/>
      <c r="CI65" s="218"/>
      <c r="CJ65" s="218"/>
      <c r="CK65" s="218"/>
      <c r="CL65" s="218"/>
      <c r="CM65" s="218"/>
      <c r="CN65" s="218"/>
      <c r="CO65" s="218"/>
      <c r="CP65" s="218"/>
      <c r="CQ65" s="218"/>
      <c r="CR65" s="218"/>
      <c r="CS65" s="218"/>
      <c r="CT65" s="218"/>
      <c r="CU65" s="218"/>
      <c r="CV65" s="218"/>
      <c r="CW65" s="218"/>
      <c r="CX65" s="218"/>
      <c r="CY65" s="218"/>
      <c r="CZ65" s="218"/>
      <c r="DA65" s="218"/>
      <c r="DB65" s="218"/>
      <c r="DC65" s="218"/>
      <c r="DD65" s="218"/>
      <c r="DE65" s="180"/>
      <c r="DF65" s="180"/>
      <c r="DG65" s="180"/>
      <c r="DH65" s="180"/>
      <c r="DI65" s="180"/>
      <c r="DJ65" s="182"/>
      <c r="DK65" s="72"/>
      <c r="DL65" s="72"/>
    </row>
    <row r="66" spans="1:116" s="51" customFormat="1" ht="21.95" customHeight="1">
      <c r="A66" s="195"/>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t="s">
        <v>153</v>
      </c>
      <c r="AD66" s="218"/>
      <c r="AE66" s="218"/>
      <c r="AF66" s="218"/>
      <c r="AG66" s="218"/>
      <c r="AH66" s="218"/>
      <c r="AI66" s="218"/>
      <c r="AJ66" s="218"/>
      <c r="AK66" s="218"/>
      <c r="AL66" s="218"/>
      <c r="AM66" s="218"/>
      <c r="AN66" s="218"/>
      <c r="AO66" s="218"/>
      <c r="AP66" s="218"/>
      <c r="AQ66" s="218"/>
      <c r="AR66" s="205"/>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8"/>
      <c r="BU66" s="218"/>
      <c r="BV66" s="218"/>
      <c r="BW66" s="218"/>
      <c r="BX66" s="218"/>
      <c r="BY66" s="218"/>
      <c r="BZ66" s="218"/>
      <c r="CA66" s="218"/>
      <c r="CB66" s="218"/>
      <c r="CC66" s="218"/>
      <c r="CD66" s="218"/>
      <c r="CE66" s="218"/>
      <c r="CF66" s="218"/>
      <c r="CG66" s="218"/>
      <c r="CH66" s="218"/>
      <c r="CI66" s="218"/>
      <c r="CJ66" s="218"/>
      <c r="CK66" s="218"/>
      <c r="CL66" s="218"/>
      <c r="CM66" s="218"/>
      <c r="CN66" s="218"/>
      <c r="CO66" s="218"/>
      <c r="CP66" s="218"/>
      <c r="CQ66" s="218"/>
      <c r="CR66" s="218"/>
      <c r="CS66" s="218"/>
      <c r="CT66" s="218"/>
      <c r="CU66" s="218"/>
      <c r="CV66" s="218"/>
      <c r="CW66" s="218"/>
      <c r="CX66" s="218"/>
      <c r="CY66" s="218"/>
      <c r="CZ66" s="218"/>
      <c r="DA66" s="218"/>
      <c r="DB66" s="218"/>
      <c r="DC66" s="218"/>
      <c r="DD66" s="218"/>
      <c r="DE66" s="219"/>
      <c r="DF66" s="219"/>
      <c r="DG66" s="219"/>
      <c r="DH66" s="219"/>
      <c r="DI66" s="219"/>
      <c r="DJ66" s="172"/>
      <c r="DK66" s="76"/>
      <c r="DL66" s="76"/>
    </row>
    <row r="67" spans="1:116" ht="21.95" customHeight="1">
      <c r="A67" s="196"/>
      <c r="B67" s="212"/>
      <c r="C67" s="212"/>
      <c r="D67" s="912" t="s">
        <v>154</v>
      </c>
      <c r="E67" s="912"/>
      <c r="F67" s="912"/>
      <c r="G67" s="912"/>
      <c r="H67" s="912"/>
      <c r="I67" s="912"/>
      <c r="J67" s="912"/>
      <c r="K67" s="912"/>
      <c r="L67" s="912"/>
      <c r="M67" s="912"/>
      <c r="N67" s="912"/>
      <c r="O67" s="912"/>
      <c r="P67" s="912"/>
      <c r="Q67" s="912"/>
      <c r="R67" s="912"/>
      <c r="S67" s="912"/>
      <c r="T67" s="912"/>
      <c r="U67" s="912"/>
      <c r="V67" s="912"/>
      <c r="W67" s="912"/>
      <c r="X67" s="912"/>
      <c r="Y67" s="912"/>
      <c r="Z67" s="215"/>
      <c r="AA67" s="181" t="s">
        <v>115</v>
      </c>
      <c r="AB67" s="205"/>
      <c r="AC67" s="218" t="s">
        <v>155</v>
      </c>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8"/>
      <c r="BU67" s="218"/>
      <c r="BV67" s="218"/>
      <c r="BW67" s="218"/>
      <c r="BX67" s="218"/>
      <c r="BY67" s="218"/>
      <c r="BZ67" s="218"/>
      <c r="CA67" s="218"/>
      <c r="CB67" s="218"/>
      <c r="CC67" s="218"/>
      <c r="CD67" s="218"/>
      <c r="CE67" s="218"/>
      <c r="CF67" s="218"/>
      <c r="CG67" s="218"/>
      <c r="CH67" s="218"/>
      <c r="CI67" s="218"/>
      <c r="CJ67" s="218"/>
      <c r="CK67" s="218"/>
      <c r="CL67" s="218"/>
      <c r="CM67" s="218"/>
      <c r="CN67" s="218"/>
      <c r="CO67" s="218"/>
      <c r="CP67" s="218"/>
      <c r="CQ67" s="218"/>
      <c r="CR67" s="218"/>
      <c r="CS67" s="218"/>
      <c r="CT67" s="218"/>
      <c r="CU67" s="218"/>
      <c r="CV67" s="218"/>
      <c r="CW67" s="218"/>
      <c r="CX67" s="218"/>
      <c r="CY67" s="218"/>
      <c r="CZ67" s="218"/>
      <c r="DA67" s="218"/>
      <c r="DB67" s="218"/>
      <c r="DC67" s="218"/>
      <c r="DD67" s="218"/>
      <c r="DE67" s="186"/>
      <c r="DF67" s="180"/>
      <c r="DG67" s="180"/>
      <c r="DH67" s="180"/>
      <c r="DI67" s="180"/>
      <c r="DJ67" s="182"/>
      <c r="DK67" s="72"/>
      <c r="DL67" s="72"/>
    </row>
    <row r="68" spans="1:116" s="51" customFormat="1" ht="21.95" customHeight="1">
      <c r="A68" s="196"/>
      <c r="B68" s="212"/>
      <c r="C68" s="212"/>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181"/>
      <c r="AB68" s="205"/>
      <c r="AC68" s="218" t="s">
        <v>156</v>
      </c>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8"/>
      <c r="BU68" s="218"/>
      <c r="BV68" s="218"/>
      <c r="BW68" s="218"/>
      <c r="BX68" s="218"/>
      <c r="BY68" s="218"/>
      <c r="BZ68" s="218"/>
      <c r="CA68" s="218"/>
      <c r="CB68" s="218"/>
      <c r="CC68" s="218"/>
      <c r="CD68" s="218"/>
      <c r="CE68" s="218"/>
      <c r="CF68" s="218"/>
      <c r="CG68" s="218"/>
      <c r="CH68" s="218"/>
      <c r="CI68" s="218"/>
      <c r="CJ68" s="218"/>
      <c r="CK68" s="218"/>
      <c r="CL68" s="218"/>
      <c r="CM68" s="218"/>
      <c r="CN68" s="218"/>
      <c r="CO68" s="218"/>
      <c r="CP68" s="218"/>
      <c r="CQ68" s="218"/>
      <c r="CR68" s="218"/>
      <c r="CS68" s="218"/>
      <c r="CT68" s="218"/>
      <c r="CU68" s="218"/>
      <c r="CV68" s="218"/>
      <c r="CW68" s="218"/>
      <c r="CX68" s="218"/>
      <c r="CY68" s="218"/>
      <c r="CZ68" s="218"/>
      <c r="DA68" s="218"/>
      <c r="DB68" s="218"/>
      <c r="DC68" s="218"/>
      <c r="DD68" s="218"/>
      <c r="DE68" s="186"/>
      <c r="DF68" s="180"/>
      <c r="DG68" s="180"/>
      <c r="DH68" s="180"/>
      <c r="DI68" s="180"/>
      <c r="DJ68" s="182"/>
      <c r="DK68" s="76"/>
      <c r="DL68" s="76"/>
    </row>
    <row r="69" spans="1:116" s="51" customFormat="1" ht="8.1" customHeight="1">
      <c r="A69" s="195"/>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BR69" s="218"/>
      <c r="BS69" s="218"/>
      <c r="BT69" s="218"/>
      <c r="BU69" s="218"/>
      <c r="BV69" s="218"/>
      <c r="BW69" s="218"/>
      <c r="BX69" s="218"/>
      <c r="BY69" s="218"/>
      <c r="BZ69" s="218"/>
      <c r="CA69" s="218"/>
      <c r="CB69" s="218"/>
      <c r="CC69" s="218"/>
      <c r="CD69" s="218"/>
      <c r="CE69" s="218"/>
      <c r="CF69" s="218"/>
      <c r="CG69" s="218"/>
      <c r="CH69" s="218"/>
      <c r="CI69" s="218"/>
      <c r="CJ69" s="218"/>
      <c r="CK69" s="218"/>
      <c r="CL69" s="218"/>
      <c r="CM69" s="218"/>
      <c r="CN69" s="218"/>
      <c r="CO69" s="218"/>
      <c r="CP69" s="218"/>
      <c r="CQ69" s="218"/>
      <c r="CR69" s="218"/>
      <c r="CS69" s="218"/>
      <c r="CT69" s="218"/>
      <c r="CU69" s="218"/>
      <c r="CV69" s="218"/>
      <c r="CW69" s="218"/>
      <c r="CX69" s="218"/>
      <c r="CY69" s="218"/>
      <c r="CZ69" s="218"/>
      <c r="DA69" s="218"/>
      <c r="DB69" s="218"/>
      <c r="DC69" s="218"/>
      <c r="DD69" s="218"/>
      <c r="DE69" s="219"/>
      <c r="DF69" s="219"/>
      <c r="DG69" s="219"/>
      <c r="DH69" s="219"/>
      <c r="DI69" s="219"/>
      <c r="DJ69" s="171"/>
      <c r="DK69" s="76"/>
      <c r="DL69" s="76"/>
    </row>
    <row r="70" spans="1:116" ht="21.95" customHeight="1">
      <c r="A70" s="196"/>
      <c r="B70" s="212"/>
      <c r="C70" s="212"/>
      <c r="D70" s="912" t="s">
        <v>157</v>
      </c>
      <c r="E70" s="912"/>
      <c r="F70" s="912"/>
      <c r="G70" s="912"/>
      <c r="H70" s="912"/>
      <c r="I70" s="912"/>
      <c r="J70" s="912"/>
      <c r="K70" s="912"/>
      <c r="L70" s="912"/>
      <c r="M70" s="912"/>
      <c r="N70" s="912"/>
      <c r="O70" s="912"/>
      <c r="P70" s="912"/>
      <c r="Q70" s="912"/>
      <c r="R70" s="912"/>
      <c r="S70" s="912"/>
      <c r="T70" s="912"/>
      <c r="U70" s="912"/>
      <c r="V70" s="912"/>
      <c r="W70" s="912"/>
      <c r="X70" s="912"/>
      <c r="Y70" s="912"/>
      <c r="AA70" s="181" t="s">
        <v>115</v>
      </c>
      <c r="AC70" s="175" t="s">
        <v>158</v>
      </c>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215"/>
      <c r="BS70" s="215"/>
      <c r="BT70" s="215"/>
      <c r="BU70" s="215"/>
      <c r="BV70" s="215"/>
      <c r="BW70" s="215"/>
      <c r="BX70" s="215"/>
      <c r="BY70" s="215"/>
      <c r="BZ70" s="215"/>
      <c r="CA70" s="215"/>
      <c r="CB70" s="215"/>
      <c r="CC70" s="215"/>
      <c r="CD70" s="215"/>
      <c r="CE70" s="215"/>
      <c r="CF70" s="215"/>
      <c r="CG70" s="215"/>
      <c r="CH70" s="215"/>
      <c r="CI70" s="215"/>
      <c r="CJ70" s="215"/>
      <c r="CK70" s="215"/>
      <c r="CL70" s="215"/>
      <c r="CM70" s="215"/>
      <c r="CN70" s="215"/>
      <c r="CO70" s="215"/>
      <c r="CP70" s="215"/>
      <c r="CQ70" s="215"/>
      <c r="CR70" s="215"/>
      <c r="CS70" s="215"/>
      <c r="CT70" s="215"/>
      <c r="CU70" s="215"/>
      <c r="CV70" s="215"/>
      <c r="CW70" s="215"/>
      <c r="CX70" s="215"/>
      <c r="CY70" s="215"/>
      <c r="CZ70" s="215"/>
      <c r="DA70" s="215"/>
      <c r="DB70" s="215"/>
      <c r="DC70" s="215"/>
      <c r="DD70" s="215"/>
      <c r="DE70" s="180"/>
      <c r="DF70" s="180"/>
      <c r="DG70" s="180"/>
      <c r="DH70" s="180"/>
      <c r="DI70" s="180"/>
      <c r="DJ70" s="175"/>
      <c r="DK70" s="72"/>
      <c r="DL70" s="72"/>
    </row>
    <row r="71" spans="1:116" s="51" customFormat="1" ht="21.95" customHeight="1">
      <c r="A71" s="196"/>
      <c r="B71" s="212"/>
      <c r="C71" s="212"/>
      <c r="D71" s="912"/>
      <c r="E71" s="912"/>
      <c r="F71" s="912"/>
      <c r="G71" s="912"/>
      <c r="H71" s="912"/>
      <c r="I71" s="912"/>
      <c r="J71" s="912"/>
      <c r="K71" s="912"/>
      <c r="L71" s="912"/>
      <c r="M71" s="912"/>
      <c r="N71" s="912"/>
      <c r="O71" s="912"/>
      <c r="P71" s="912"/>
      <c r="Q71" s="912"/>
      <c r="R71" s="912"/>
      <c r="S71" s="912"/>
      <c r="T71" s="912"/>
      <c r="U71" s="912"/>
      <c r="V71" s="912"/>
      <c r="W71" s="912"/>
      <c r="X71" s="912"/>
      <c r="Y71" s="912"/>
      <c r="Z71" s="212"/>
      <c r="AA71" s="213" t="s">
        <v>189</v>
      </c>
      <c r="AC71" s="215" t="s">
        <v>197</v>
      </c>
      <c r="AD71" s="215"/>
      <c r="AE71" s="215"/>
      <c r="AF71" s="215"/>
      <c r="AG71" s="215"/>
      <c r="AH71" s="215"/>
      <c r="AI71" s="215"/>
      <c r="AJ71" s="215"/>
      <c r="AK71" s="215"/>
      <c r="AL71" s="215"/>
      <c r="AM71" s="215"/>
      <c r="AN71" s="215"/>
      <c r="AO71" s="215"/>
      <c r="AP71" s="215"/>
      <c r="AQ71" s="215"/>
      <c r="AR71" s="20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215"/>
      <c r="BV71" s="215"/>
      <c r="BW71" s="215"/>
      <c r="BX71" s="215"/>
      <c r="BY71" s="215"/>
      <c r="BZ71" s="215"/>
      <c r="CA71" s="215"/>
      <c r="CB71" s="215"/>
      <c r="CC71" s="215"/>
      <c r="CD71" s="215"/>
      <c r="CE71" s="215"/>
      <c r="CF71" s="215"/>
      <c r="CG71" s="215"/>
      <c r="CH71" s="215"/>
      <c r="CI71" s="215"/>
      <c r="CJ71" s="215"/>
      <c r="CK71" s="215"/>
      <c r="CL71" s="215"/>
      <c r="CM71" s="215"/>
      <c r="CN71" s="215"/>
      <c r="CO71" s="215"/>
      <c r="CP71" s="215"/>
      <c r="CQ71" s="215"/>
      <c r="CR71" s="215"/>
      <c r="CS71" s="215"/>
      <c r="CT71" s="215"/>
      <c r="CU71" s="215"/>
      <c r="CV71" s="215"/>
      <c r="CW71" s="215"/>
      <c r="CX71" s="215"/>
      <c r="CY71" s="215"/>
      <c r="CZ71" s="215"/>
      <c r="DA71" s="215"/>
      <c r="DC71" s="215"/>
      <c r="DD71" s="215"/>
      <c r="DE71" s="215"/>
      <c r="DF71" s="215"/>
      <c r="DG71" s="180"/>
      <c r="DH71" s="180"/>
      <c r="DI71" s="180"/>
      <c r="DJ71" s="175"/>
      <c r="DK71" s="84"/>
      <c r="DL71" s="84"/>
    </row>
    <row r="72" spans="1:116" ht="21.95" customHeight="1">
      <c r="A72" s="196"/>
      <c r="B72" s="212"/>
      <c r="C72" s="212"/>
      <c r="D72" s="912"/>
      <c r="E72" s="912"/>
      <c r="F72" s="912"/>
      <c r="G72" s="912"/>
      <c r="H72" s="912"/>
      <c r="I72" s="912"/>
      <c r="J72" s="912"/>
      <c r="K72" s="912"/>
      <c r="L72" s="912"/>
      <c r="M72" s="912"/>
      <c r="N72" s="912"/>
      <c r="O72" s="912"/>
      <c r="P72" s="912"/>
      <c r="Q72" s="912"/>
      <c r="R72" s="912"/>
      <c r="S72" s="912"/>
      <c r="T72" s="912"/>
      <c r="U72" s="912"/>
      <c r="V72" s="912"/>
      <c r="W72" s="912"/>
      <c r="X72" s="912"/>
      <c r="Y72" s="912"/>
      <c r="Z72" s="181"/>
      <c r="AA72" s="205"/>
      <c r="AC72" s="215" t="s">
        <v>198</v>
      </c>
      <c r="AD72" s="215"/>
      <c r="AE72" s="215"/>
      <c r="AF72" s="215"/>
      <c r="AG72" s="215"/>
      <c r="AH72" s="215"/>
      <c r="AI72" s="215"/>
      <c r="AJ72" s="215"/>
      <c r="AK72" s="215"/>
      <c r="AL72" s="215"/>
      <c r="AM72" s="215"/>
      <c r="AN72" s="215"/>
      <c r="AO72" s="215"/>
      <c r="AP72" s="215"/>
      <c r="AQ72" s="215"/>
      <c r="AR72" s="20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215"/>
      <c r="CA72" s="215"/>
      <c r="CB72" s="215"/>
      <c r="CC72" s="215"/>
      <c r="CD72" s="215"/>
      <c r="CE72" s="215"/>
      <c r="CF72" s="215"/>
      <c r="CG72" s="215"/>
      <c r="CH72" s="215"/>
      <c r="CI72" s="215"/>
      <c r="CJ72" s="215"/>
      <c r="CK72" s="215"/>
      <c r="CL72" s="215"/>
      <c r="CM72" s="215"/>
      <c r="CN72" s="215"/>
      <c r="CO72" s="215"/>
      <c r="CP72" s="215"/>
      <c r="CQ72" s="215"/>
      <c r="CR72" s="215"/>
      <c r="CS72" s="215"/>
      <c r="CT72" s="215"/>
      <c r="CU72" s="215"/>
      <c r="CV72" s="215"/>
      <c r="CW72" s="215"/>
      <c r="CX72" s="215"/>
      <c r="CY72" s="215"/>
      <c r="CZ72" s="215"/>
      <c r="DA72" s="215"/>
      <c r="DB72" s="215"/>
      <c r="DC72" s="215"/>
      <c r="DD72" s="215"/>
      <c r="DE72" s="180"/>
      <c r="DF72" s="180"/>
      <c r="DG72" s="180"/>
      <c r="DH72" s="180"/>
      <c r="DI72" s="180"/>
      <c r="DJ72" s="175"/>
      <c r="DK72" s="72"/>
      <c r="DL72" s="72"/>
    </row>
    <row r="73" spans="1:116" s="51" customFormat="1" ht="8.1" customHeight="1">
      <c r="A73" s="195"/>
      <c r="B73" s="218"/>
      <c r="C73" s="218"/>
      <c r="D73" s="218" t="s">
        <v>159</v>
      </c>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c r="CH73" s="218"/>
      <c r="CI73" s="218"/>
      <c r="CJ73" s="218"/>
      <c r="CK73" s="218"/>
      <c r="CL73" s="218"/>
      <c r="CM73" s="218"/>
      <c r="CN73" s="218"/>
      <c r="CO73" s="218"/>
      <c r="CP73" s="218"/>
      <c r="CQ73" s="218"/>
      <c r="CR73" s="218"/>
      <c r="CS73" s="218"/>
      <c r="CT73" s="218"/>
      <c r="CU73" s="218"/>
      <c r="CV73" s="218"/>
      <c r="CW73" s="218"/>
      <c r="CX73" s="218"/>
      <c r="CY73" s="218"/>
      <c r="CZ73" s="218"/>
      <c r="DA73" s="218"/>
      <c r="DB73" s="218"/>
      <c r="DC73" s="218"/>
      <c r="DD73" s="218"/>
      <c r="DE73" s="219"/>
      <c r="DF73" s="219"/>
      <c r="DG73" s="219"/>
      <c r="DH73" s="219"/>
      <c r="DI73" s="219"/>
      <c r="DJ73" s="171"/>
      <c r="DK73" s="84"/>
      <c r="DL73" s="84"/>
    </row>
    <row r="74" spans="1:116" ht="21.95" customHeight="1">
      <c r="A74" s="196"/>
      <c r="B74" s="212"/>
      <c r="C74" s="912" t="s">
        <v>160</v>
      </c>
      <c r="D74" s="912"/>
      <c r="E74" s="912"/>
      <c r="F74" s="912"/>
      <c r="G74" s="912"/>
      <c r="H74" s="912"/>
      <c r="I74" s="912"/>
      <c r="J74" s="912"/>
      <c r="K74" s="912"/>
      <c r="L74" s="212"/>
      <c r="M74" s="929" t="s">
        <v>213</v>
      </c>
      <c r="N74" s="929"/>
      <c r="O74" s="929"/>
      <c r="P74" s="929"/>
      <c r="Q74" s="929"/>
      <c r="R74" s="929"/>
      <c r="S74" s="929"/>
      <c r="T74" s="929"/>
      <c r="U74" s="929"/>
      <c r="V74" s="929"/>
      <c r="W74" s="929"/>
      <c r="X74" s="929"/>
      <c r="Y74" s="929"/>
      <c r="Z74" s="929"/>
      <c r="AA74" s="929"/>
      <c r="AB74" s="929"/>
      <c r="AC74" s="929"/>
      <c r="AD74" s="929"/>
      <c r="AE74" s="929"/>
      <c r="AF74" s="929"/>
      <c r="AG74" s="929"/>
      <c r="AH74" s="929"/>
      <c r="AI74" s="929"/>
      <c r="AJ74" s="929"/>
      <c r="AK74" s="929"/>
      <c r="AL74" s="929"/>
      <c r="AM74" s="929"/>
      <c r="AN74" s="929"/>
      <c r="AO74" s="929"/>
      <c r="AP74" s="929"/>
      <c r="AQ74" s="929"/>
      <c r="AR74" s="929"/>
      <c r="AS74" s="929"/>
      <c r="AT74" s="929"/>
      <c r="AU74" s="929"/>
      <c r="AV74" s="929"/>
      <c r="AW74" s="929"/>
      <c r="AX74" s="929"/>
      <c r="AY74" s="929"/>
      <c r="AZ74" s="929"/>
      <c r="BA74" s="929"/>
      <c r="BB74" s="929"/>
      <c r="BC74" s="929"/>
      <c r="BD74" s="929"/>
      <c r="BE74" s="929"/>
      <c r="BF74" s="929"/>
      <c r="BG74" s="929"/>
      <c r="BH74" s="929"/>
      <c r="BI74" s="929"/>
      <c r="BJ74" s="929"/>
      <c r="BK74" s="929"/>
      <c r="BL74" s="929"/>
      <c r="BM74" s="929"/>
      <c r="BN74" s="929"/>
      <c r="BO74" s="929"/>
      <c r="BP74" s="929"/>
      <c r="BQ74" s="929"/>
      <c r="BR74" s="929"/>
      <c r="BS74" s="929"/>
      <c r="BT74" s="929"/>
      <c r="BU74" s="929"/>
      <c r="BV74" s="929"/>
      <c r="BW74" s="929"/>
      <c r="BX74" s="929"/>
      <c r="BY74" s="929"/>
      <c r="BZ74" s="929"/>
      <c r="CA74" s="929"/>
      <c r="CB74" s="929"/>
      <c r="CC74" s="929"/>
      <c r="CD74" s="929"/>
      <c r="CE74" s="929"/>
      <c r="CF74" s="929"/>
      <c r="CG74" s="929"/>
      <c r="CH74" s="929"/>
      <c r="CI74" s="929"/>
      <c r="CJ74" s="929"/>
      <c r="CK74" s="929"/>
      <c r="CL74" s="929"/>
      <c r="CM74" s="929"/>
      <c r="CN74" s="929"/>
      <c r="CO74" s="929"/>
      <c r="CP74" s="929"/>
      <c r="CQ74" s="929"/>
      <c r="CR74" s="929"/>
      <c r="CS74" s="929"/>
      <c r="CT74" s="929"/>
      <c r="CU74" s="929"/>
      <c r="CV74" s="929"/>
      <c r="CW74" s="929"/>
      <c r="CX74" s="929"/>
      <c r="CY74" s="929"/>
      <c r="CZ74" s="929"/>
      <c r="DA74" s="929"/>
      <c r="DB74" s="929"/>
      <c r="DC74" s="929"/>
      <c r="DD74" s="929"/>
      <c r="DE74" s="175"/>
      <c r="DF74" s="175"/>
      <c r="DG74" s="175"/>
      <c r="DH74" s="175"/>
      <c r="DI74" s="180"/>
      <c r="DJ74" s="180"/>
      <c r="DK74" s="76"/>
      <c r="DL74" s="76"/>
    </row>
    <row r="75" spans="1:116" ht="21.95" customHeight="1">
      <c r="A75" s="195"/>
      <c r="B75" s="218"/>
      <c r="C75" s="218"/>
      <c r="D75" s="218" t="s">
        <v>159</v>
      </c>
      <c r="E75" s="218"/>
      <c r="F75" s="218"/>
      <c r="G75" s="218"/>
      <c r="H75" s="218"/>
      <c r="I75" s="218"/>
      <c r="J75" s="218"/>
      <c r="K75" s="218"/>
      <c r="L75" s="218"/>
      <c r="M75" s="929"/>
      <c r="N75" s="929"/>
      <c r="O75" s="929"/>
      <c r="P75" s="929"/>
      <c r="Q75" s="929"/>
      <c r="R75" s="929"/>
      <c r="S75" s="929"/>
      <c r="T75" s="929"/>
      <c r="U75" s="929"/>
      <c r="V75" s="929"/>
      <c r="W75" s="929"/>
      <c r="X75" s="929"/>
      <c r="Y75" s="929"/>
      <c r="Z75" s="929"/>
      <c r="AA75" s="929"/>
      <c r="AB75" s="929"/>
      <c r="AC75" s="929"/>
      <c r="AD75" s="929"/>
      <c r="AE75" s="929"/>
      <c r="AF75" s="929"/>
      <c r="AG75" s="929"/>
      <c r="AH75" s="929"/>
      <c r="AI75" s="929"/>
      <c r="AJ75" s="929"/>
      <c r="AK75" s="929"/>
      <c r="AL75" s="929"/>
      <c r="AM75" s="929"/>
      <c r="AN75" s="929"/>
      <c r="AO75" s="929"/>
      <c r="AP75" s="929"/>
      <c r="AQ75" s="929"/>
      <c r="AR75" s="929"/>
      <c r="AS75" s="929"/>
      <c r="AT75" s="929"/>
      <c r="AU75" s="929"/>
      <c r="AV75" s="929"/>
      <c r="AW75" s="929"/>
      <c r="AX75" s="929"/>
      <c r="AY75" s="929"/>
      <c r="AZ75" s="929"/>
      <c r="BA75" s="929"/>
      <c r="BB75" s="929"/>
      <c r="BC75" s="929"/>
      <c r="BD75" s="929"/>
      <c r="BE75" s="929"/>
      <c r="BF75" s="929"/>
      <c r="BG75" s="929"/>
      <c r="BH75" s="929"/>
      <c r="BI75" s="929"/>
      <c r="BJ75" s="929"/>
      <c r="BK75" s="929"/>
      <c r="BL75" s="929"/>
      <c r="BM75" s="929"/>
      <c r="BN75" s="929"/>
      <c r="BO75" s="929"/>
      <c r="BP75" s="929"/>
      <c r="BQ75" s="929"/>
      <c r="BR75" s="929"/>
      <c r="BS75" s="929"/>
      <c r="BT75" s="929"/>
      <c r="BU75" s="929"/>
      <c r="BV75" s="929"/>
      <c r="BW75" s="929"/>
      <c r="BX75" s="929"/>
      <c r="BY75" s="929"/>
      <c r="BZ75" s="929"/>
      <c r="CA75" s="929"/>
      <c r="CB75" s="929"/>
      <c r="CC75" s="929"/>
      <c r="CD75" s="929"/>
      <c r="CE75" s="929"/>
      <c r="CF75" s="929"/>
      <c r="CG75" s="929"/>
      <c r="CH75" s="929"/>
      <c r="CI75" s="929"/>
      <c r="CJ75" s="929"/>
      <c r="CK75" s="929"/>
      <c r="CL75" s="929"/>
      <c r="CM75" s="929"/>
      <c r="CN75" s="929"/>
      <c r="CO75" s="929"/>
      <c r="CP75" s="929"/>
      <c r="CQ75" s="929"/>
      <c r="CR75" s="929"/>
      <c r="CS75" s="929"/>
      <c r="CT75" s="929"/>
      <c r="CU75" s="929"/>
      <c r="CV75" s="929"/>
      <c r="CW75" s="929"/>
      <c r="CX75" s="929"/>
      <c r="CY75" s="929"/>
      <c r="CZ75" s="929"/>
      <c r="DA75" s="929"/>
      <c r="DB75" s="929"/>
      <c r="DC75" s="929"/>
      <c r="DD75" s="929"/>
      <c r="DE75" s="219"/>
      <c r="DF75" s="219"/>
      <c r="DG75" s="219"/>
      <c r="DH75" s="219"/>
      <c r="DI75" s="219"/>
      <c r="DJ75" s="171"/>
      <c r="DK75" s="76"/>
      <c r="DL75" s="76"/>
    </row>
    <row r="76" spans="1:116" ht="8.1" customHeight="1">
      <c r="A76" s="195"/>
      <c r="B76" s="218"/>
      <c r="C76" s="218"/>
      <c r="D76" s="218" t="s">
        <v>159</v>
      </c>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c r="CH76" s="218"/>
      <c r="CI76" s="218"/>
      <c r="CJ76" s="218"/>
      <c r="CK76" s="218"/>
      <c r="CL76" s="218"/>
      <c r="CM76" s="218"/>
      <c r="CN76" s="218"/>
      <c r="CO76" s="218"/>
      <c r="CP76" s="218"/>
      <c r="CQ76" s="218"/>
      <c r="CR76" s="218"/>
      <c r="CS76" s="218"/>
      <c r="CT76" s="218"/>
      <c r="CU76" s="218"/>
      <c r="CV76" s="218"/>
      <c r="CW76" s="218"/>
      <c r="CX76" s="218"/>
      <c r="CY76" s="218"/>
      <c r="CZ76" s="218"/>
      <c r="DA76" s="218"/>
      <c r="DB76" s="218"/>
      <c r="DC76" s="218"/>
      <c r="DD76" s="218"/>
      <c r="DE76" s="219"/>
      <c r="DF76" s="219"/>
      <c r="DG76" s="219"/>
      <c r="DH76" s="219"/>
      <c r="DI76" s="219"/>
      <c r="DJ76" s="171"/>
      <c r="DK76" s="76"/>
      <c r="DL76" s="76"/>
    </row>
    <row r="77" spans="1:116" ht="21.95" customHeight="1">
      <c r="A77" s="196"/>
      <c r="B77" s="212"/>
      <c r="C77" s="212"/>
      <c r="D77" s="926" t="s">
        <v>161</v>
      </c>
      <c r="E77" s="926"/>
      <c r="F77" s="926"/>
      <c r="G77" s="926"/>
      <c r="H77" s="926"/>
      <c r="I77" s="926"/>
      <c r="J77" s="926"/>
      <c r="K77" s="926"/>
      <c r="L77" s="926"/>
      <c r="M77" s="926"/>
      <c r="N77" s="926"/>
      <c r="O77" s="926"/>
      <c r="P77" s="926"/>
      <c r="Q77" s="926"/>
      <c r="R77" s="926"/>
      <c r="S77" s="926"/>
      <c r="T77" s="926"/>
      <c r="U77" s="926"/>
      <c r="V77" s="926"/>
      <c r="W77" s="926"/>
      <c r="X77" s="926"/>
      <c r="Y77" s="926"/>
      <c r="Z77" s="926"/>
      <c r="AA77" s="926"/>
      <c r="AB77" s="926"/>
      <c r="AC77" s="926"/>
      <c r="AD77" s="926"/>
      <c r="AE77" s="926"/>
      <c r="AF77" s="217"/>
      <c r="AG77" s="181" t="s">
        <v>115</v>
      </c>
      <c r="AH77" s="212"/>
      <c r="AI77" s="215" t="s">
        <v>162</v>
      </c>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c r="CO77" s="212"/>
      <c r="CP77" s="212"/>
      <c r="CQ77" s="212"/>
      <c r="CR77" s="212"/>
      <c r="CS77" s="212"/>
      <c r="CT77" s="212"/>
      <c r="CU77" s="212"/>
      <c r="CV77" s="212"/>
      <c r="CW77" s="212"/>
      <c r="CX77" s="212"/>
      <c r="CY77" s="212"/>
      <c r="CZ77" s="212"/>
      <c r="DA77" s="212"/>
      <c r="DB77" s="212"/>
      <c r="DC77" s="212"/>
      <c r="DD77" s="212"/>
      <c r="DE77" s="175"/>
      <c r="DF77" s="175"/>
      <c r="DG77" s="175"/>
      <c r="DH77" s="175"/>
      <c r="DI77" s="175"/>
      <c r="DJ77" s="175"/>
      <c r="DK77" s="72"/>
      <c r="DL77" s="72"/>
    </row>
    <row r="78" spans="1:116" s="90" customFormat="1" ht="21.95" customHeight="1">
      <c r="A78" s="196"/>
      <c r="B78" s="212"/>
      <c r="C78" s="212"/>
      <c r="D78" s="187"/>
      <c r="E78" s="187"/>
      <c r="F78" s="187"/>
      <c r="G78" s="187"/>
      <c r="H78" s="187"/>
      <c r="I78" s="187"/>
      <c r="J78" s="187"/>
      <c r="K78" s="187"/>
      <c r="L78" s="187"/>
      <c r="M78" s="187"/>
      <c r="N78" s="187"/>
      <c r="O78" s="187"/>
      <c r="P78" s="187"/>
      <c r="Q78" s="187"/>
      <c r="R78" s="187"/>
      <c r="S78" s="187"/>
      <c r="T78" s="187"/>
      <c r="U78" s="187"/>
      <c r="V78" s="187"/>
      <c r="W78" s="187"/>
      <c r="X78" s="187"/>
      <c r="Y78" s="187"/>
      <c r="Z78" s="181"/>
      <c r="AA78" s="212"/>
      <c r="AB78" s="212"/>
      <c r="AC78" s="212"/>
      <c r="AD78" s="212"/>
      <c r="AE78" s="212"/>
      <c r="AF78" s="212"/>
      <c r="AG78" s="212"/>
      <c r="AH78" s="196"/>
      <c r="AI78" s="218" t="s">
        <v>163</v>
      </c>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c r="BM78" s="188"/>
      <c r="BN78" s="188"/>
      <c r="BO78" s="188"/>
      <c r="BP78" s="188"/>
      <c r="BQ78" s="188"/>
      <c r="BR78" s="188"/>
      <c r="BS78" s="188"/>
      <c r="BT78" s="188"/>
      <c r="BU78" s="188"/>
      <c r="BV78" s="188"/>
      <c r="BW78" s="188"/>
      <c r="BX78" s="188"/>
      <c r="BY78" s="188"/>
      <c r="BZ78" s="188"/>
      <c r="CA78" s="188"/>
      <c r="CB78" s="188"/>
      <c r="CC78" s="188"/>
      <c r="CD78" s="188"/>
      <c r="CE78" s="188"/>
      <c r="CF78" s="188"/>
      <c r="CG78" s="188"/>
      <c r="CH78" s="188"/>
      <c r="CI78" s="188"/>
      <c r="CJ78" s="188"/>
      <c r="CK78" s="188"/>
      <c r="CL78" s="188"/>
      <c r="CM78" s="188"/>
      <c r="CN78" s="188"/>
      <c r="CO78" s="188"/>
      <c r="CP78" s="188"/>
      <c r="CQ78" s="188"/>
      <c r="CR78" s="188"/>
      <c r="CS78" s="188"/>
      <c r="CT78" s="188"/>
      <c r="CU78" s="188"/>
      <c r="CV78" s="188"/>
      <c r="CW78" s="188"/>
      <c r="CX78" s="188"/>
      <c r="CY78" s="188"/>
      <c r="CZ78" s="189"/>
      <c r="DA78" s="189"/>
      <c r="DB78" s="189"/>
      <c r="DC78" s="189"/>
      <c r="DD78" s="189"/>
      <c r="DE78" s="175"/>
      <c r="DF78" s="175"/>
      <c r="DG78" s="175"/>
      <c r="DH78" s="175"/>
      <c r="DI78" s="175"/>
      <c r="DJ78" s="175"/>
      <c r="DK78" s="91"/>
      <c r="DL78" s="91"/>
    </row>
    <row r="79" spans="1:116" ht="8.1" customHeight="1">
      <c r="A79" s="195"/>
      <c r="B79" s="218"/>
      <c r="C79" s="218"/>
      <c r="D79" s="218" t="s">
        <v>164</v>
      </c>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c r="CO79" s="218"/>
      <c r="CP79" s="218"/>
      <c r="CQ79" s="218"/>
      <c r="CR79" s="218"/>
      <c r="CS79" s="218"/>
      <c r="CT79" s="218"/>
      <c r="CU79" s="218"/>
      <c r="CV79" s="218"/>
      <c r="CW79" s="218"/>
      <c r="CX79" s="218"/>
      <c r="CY79" s="218"/>
      <c r="CZ79" s="218"/>
      <c r="DA79" s="218"/>
      <c r="DB79" s="218"/>
      <c r="DC79" s="218"/>
      <c r="DD79" s="218"/>
      <c r="DE79" s="219"/>
      <c r="DF79" s="219"/>
      <c r="DG79" s="219"/>
      <c r="DH79" s="219"/>
      <c r="DI79" s="219"/>
      <c r="DJ79" s="171"/>
      <c r="DK79" s="72"/>
      <c r="DL79" s="72"/>
    </row>
    <row r="80" spans="1:116" s="90" customFormat="1" ht="21.95" customHeight="1">
      <c r="A80" s="196"/>
      <c r="B80" s="212"/>
      <c r="C80" s="912" t="s">
        <v>165</v>
      </c>
      <c r="D80" s="912"/>
      <c r="E80" s="912"/>
      <c r="F80" s="912"/>
      <c r="G80" s="912"/>
      <c r="H80" s="912"/>
      <c r="I80" s="912"/>
      <c r="J80" s="912"/>
      <c r="K80" s="912"/>
      <c r="L80" s="218"/>
      <c r="M80" s="929" t="s">
        <v>214</v>
      </c>
      <c r="N80" s="929"/>
      <c r="O80" s="929"/>
      <c r="P80" s="929"/>
      <c r="Q80" s="929"/>
      <c r="R80" s="929"/>
      <c r="S80" s="929"/>
      <c r="T80" s="929"/>
      <c r="U80" s="929"/>
      <c r="V80" s="929"/>
      <c r="W80" s="929"/>
      <c r="X80" s="929"/>
      <c r="Y80" s="929"/>
      <c r="Z80" s="929"/>
      <c r="AA80" s="929"/>
      <c r="AB80" s="929"/>
      <c r="AC80" s="929"/>
      <c r="AD80" s="929"/>
      <c r="AE80" s="929"/>
      <c r="AF80" s="929"/>
      <c r="AG80" s="929"/>
      <c r="AH80" s="929"/>
      <c r="AI80" s="929"/>
      <c r="AJ80" s="929"/>
      <c r="AK80" s="929"/>
      <c r="AL80" s="929"/>
      <c r="AM80" s="929"/>
      <c r="AN80" s="929"/>
      <c r="AO80" s="929"/>
      <c r="AP80" s="929"/>
      <c r="AQ80" s="929"/>
      <c r="AR80" s="929"/>
      <c r="AS80" s="929"/>
      <c r="AT80" s="929"/>
      <c r="AU80" s="929"/>
      <c r="AV80" s="929"/>
      <c r="AW80" s="929"/>
      <c r="AX80" s="929"/>
      <c r="AY80" s="929"/>
      <c r="AZ80" s="929"/>
      <c r="BA80" s="929"/>
      <c r="BB80" s="929"/>
      <c r="BC80" s="929"/>
      <c r="BD80" s="929"/>
      <c r="BE80" s="929"/>
      <c r="BF80" s="929"/>
      <c r="BG80" s="929"/>
      <c r="BH80" s="929"/>
      <c r="BI80" s="929"/>
      <c r="BJ80" s="929"/>
      <c r="BK80" s="929"/>
      <c r="BL80" s="929"/>
      <c r="BM80" s="929"/>
      <c r="BN80" s="929"/>
      <c r="BO80" s="929"/>
      <c r="BP80" s="929"/>
      <c r="BQ80" s="929"/>
      <c r="BR80" s="929"/>
      <c r="BS80" s="929"/>
      <c r="BT80" s="929"/>
      <c r="BU80" s="929"/>
      <c r="BV80" s="929"/>
      <c r="BW80" s="929"/>
      <c r="BX80" s="929"/>
      <c r="BY80" s="929"/>
      <c r="BZ80" s="929"/>
      <c r="CA80" s="929"/>
      <c r="CB80" s="929"/>
      <c r="CC80" s="929"/>
      <c r="CD80" s="929"/>
      <c r="CE80" s="929"/>
      <c r="CF80" s="929"/>
      <c r="CG80" s="929"/>
      <c r="CH80" s="929"/>
      <c r="CI80" s="929"/>
      <c r="CJ80" s="929"/>
      <c r="CK80" s="929"/>
      <c r="CL80" s="929"/>
      <c r="CM80" s="929"/>
      <c r="CN80" s="929"/>
      <c r="CO80" s="929"/>
      <c r="CP80" s="929"/>
      <c r="CQ80" s="929"/>
      <c r="CR80" s="929"/>
      <c r="CS80" s="929"/>
      <c r="CT80" s="929"/>
      <c r="CU80" s="929"/>
      <c r="CV80" s="929"/>
      <c r="CW80" s="929"/>
      <c r="CX80" s="929"/>
      <c r="CY80" s="929"/>
      <c r="CZ80" s="929"/>
      <c r="DA80" s="929"/>
      <c r="DB80" s="929"/>
      <c r="DC80" s="929"/>
      <c r="DD80" s="929"/>
      <c r="DE80" s="175"/>
      <c r="DF80" s="175"/>
      <c r="DG80" s="175"/>
      <c r="DH80" s="175"/>
      <c r="DI80" s="190"/>
      <c r="DJ80" s="190"/>
      <c r="DK80" s="91"/>
      <c r="DL80" s="91"/>
    </row>
    <row r="81" spans="1:116" s="90" customFormat="1" ht="21.95" customHeight="1">
      <c r="A81" s="195"/>
      <c r="B81" s="218"/>
      <c r="C81" s="218"/>
      <c r="D81" s="218"/>
      <c r="E81" s="218"/>
      <c r="F81" s="218"/>
      <c r="G81" s="218"/>
      <c r="H81" s="218"/>
      <c r="I81" s="218"/>
      <c r="J81" s="218"/>
      <c r="K81" s="218"/>
      <c r="L81" s="218"/>
      <c r="M81" s="929"/>
      <c r="N81" s="929"/>
      <c r="O81" s="929"/>
      <c r="P81" s="929"/>
      <c r="Q81" s="929"/>
      <c r="R81" s="929"/>
      <c r="S81" s="929"/>
      <c r="T81" s="929"/>
      <c r="U81" s="929"/>
      <c r="V81" s="929"/>
      <c r="W81" s="929"/>
      <c r="X81" s="929"/>
      <c r="Y81" s="929"/>
      <c r="Z81" s="929"/>
      <c r="AA81" s="929"/>
      <c r="AB81" s="929"/>
      <c r="AC81" s="929"/>
      <c r="AD81" s="929"/>
      <c r="AE81" s="929"/>
      <c r="AF81" s="929"/>
      <c r="AG81" s="929"/>
      <c r="AH81" s="929"/>
      <c r="AI81" s="929"/>
      <c r="AJ81" s="929"/>
      <c r="AK81" s="929"/>
      <c r="AL81" s="929"/>
      <c r="AM81" s="929"/>
      <c r="AN81" s="929"/>
      <c r="AO81" s="929"/>
      <c r="AP81" s="929"/>
      <c r="AQ81" s="929"/>
      <c r="AR81" s="929"/>
      <c r="AS81" s="929"/>
      <c r="AT81" s="929"/>
      <c r="AU81" s="929"/>
      <c r="AV81" s="929"/>
      <c r="AW81" s="929"/>
      <c r="AX81" s="929"/>
      <c r="AY81" s="929"/>
      <c r="AZ81" s="929"/>
      <c r="BA81" s="929"/>
      <c r="BB81" s="929"/>
      <c r="BC81" s="929"/>
      <c r="BD81" s="929"/>
      <c r="BE81" s="929"/>
      <c r="BF81" s="929"/>
      <c r="BG81" s="929"/>
      <c r="BH81" s="929"/>
      <c r="BI81" s="929"/>
      <c r="BJ81" s="929"/>
      <c r="BK81" s="929"/>
      <c r="BL81" s="929"/>
      <c r="BM81" s="929"/>
      <c r="BN81" s="929"/>
      <c r="BO81" s="929"/>
      <c r="BP81" s="929"/>
      <c r="BQ81" s="929"/>
      <c r="BR81" s="929"/>
      <c r="BS81" s="929"/>
      <c r="BT81" s="929"/>
      <c r="BU81" s="929"/>
      <c r="BV81" s="929"/>
      <c r="BW81" s="929"/>
      <c r="BX81" s="929"/>
      <c r="BY81" s="929"/>
      <c r="BZ81" s="929"/>
      <c r="CA81" s="929"/>
      <c r="CB81" s="929"/>
      <c r="CC81" s="929"/>
      <c r="CD81" s="929"/>
      <c r="CE81" s="929"/>
      <c r="CF81" s="929"/>
      <c r="CG81" s="929"/>
      <c r="CH81" s="929"/>
      <c r="CI81" s="929"/>
      <c r="CJ81" s="929"/>
      <c r="CK81" s="929"/>
      <c r="CL81" s="929"/>
      <c r="CM81" s="929"/>
      <c r="CN81" s="929"/>
      <c r="CO81" s="929"/>
      <c r="CP81" s="929"/>
      <c r="CQ81" s="929"/>
      <c r="CR81" s="929"/>
      <c r="CS81" s="929"/>
      <c r="CT81" s="929"/>
      <c r="CU81" s="929"/>
      <c r="CV81" s="929"/>
      <c r="CW81" s="929"/>
      <c r="CX81" s="929"/>
      <c r="CY81" s="929"/>
      <c r="CZ81" s="929"/>
      <c r="DA81" s="929"/>
      <c r="DB81" s="929"/>
      <c r="DC81" s="929"/>
      <c r="DD81" s="929"/>
      <c r="DE81" s="219"/>
      <c r="DF81" s="219"/>
      <c r="DG81" s="219"/>
      <c r="DH81" s="219"/>
      <c r="DI81" s="219"/>
      <c r="DJ81" s="171"/>
      <c r="DK81" s="92"/>
      <c r="DL81" s="92"/>
    </row>
    <row r="82" spans="1:116" s="90" customFormat="1" ht="8.1" customHeight="1">
      <c r="A82" s="195"/>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218"/>
      <c r="CK82" s="218"/>
      <c r="CL82" s="218"/>
      <c r="CM82" s="218"/>
      <c r="CN82" s="218"/>
      <c r="CO82" s="218"/>
      <c r="CP82" s="218"/>
      <c r="CQ82" s="218"/>
      <c r="CR82" s="218"/>
      <c r="CS82" s="218"/>
      <c r="CT82" s="218"/>
      <c r="CU82" s="218"/>
      <c r="CV82" s="218"/>
      <c r="CW82" s="218"/>
      <c r="CX82" s="218"/>
      <c r="CY82" s="218"/>
      <c r="CZ82" s="218"/>
      <c r="DA82" s="218"/>
      <c r="DB82" s="218"/>
      <c r="DC82" s="218"/>
      <c r="DD82" s="218"/>
      <c r="DE82" s="219"/>
      <c r="DF82" s="219"/>
      <c r="DG82" s="219"/>
      <c r="DH82" s="219"/>
      <c r="DI82" s="219"/>
      <c r="DJ82" s="171"/>
      <c r="DK82" s="92"/>
      <c r="DL82" s="92"/>
    </row>
    <row r="83" spans="1:116" ht="21.95" customHeight="1">
      <c r="A83" s="196"/>
      <c r="B83" s="212"/>
      <c r="C83" s="212"/>
      <c r="D83" s="930" t="s">
        <v>166</v>
      </c>
      <c r="E83" s="930"/>
      <c r="F83" s="930"/>
      <c r="G83" s="930"/>
      <c r="H83" s="930"/>
      <c r="I83" s="930"/>
      <c r="J83" s="930"/>
      <c r="K83" s="930"/>
      <c r="L83" s="930"/>
      <c r="M83" s="930"/>
      <c r="N83" s="930"/>
      <c r="O83" s="930"/>
      <c r="P83" s="930"/>
      <c r="Q83" s="930"/>
      <c r="R83" s="930"/>
      <c r="S83" s="930"/>
      <c r="T83" s="930"/>
      <c r="U83" s="930"/>
      <c r="V83" s="930"/>
      <c r="W83" s="930"/>
      <c r="X83" s="930"/>
      <c r="Y83" s="215"/>
      <c r="Z83" s="181" t="s">
        <v>115</v>
      </c>
      <c r="AA83" s="215"/>
      <c r="AB83" s="215" t="s">
        <v>167</v>
      </c>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c r="BI83" s="215"/>
      <c r="BJ83" s="215"/>
      <c r="BK83" s="215"/>
      <c r="BL83" s="215"/>
      <c r="BM83" s="215"/>
      <c r="BN83" s="215"/>
      <c r="BO83" s="215"/>
      <c r="BP83" s="215"/>
      <c r="BQ83" s="215"/>
      <c r="BR83" s="215"/>
      <c r="BS83" s="215"/>
      <c r="BT83" s="215"/>
      <c r="BU83" s="215"/>
      <c r="BV83" s="215"/>
      <c r="BW83" s="215"/>
      <c r="BX83" s="215"/>
      <c r="BY83" s="215"/>
      <c r="BZ83" s="215"/>
      <c r="CA83" s="215"/>
      <c r="CB83" s="215"/>
      <c r="CC83" s="215"/>
      <c r="CD83" s="215"/>
      <c r="CE83" s="215"/>
      <c r="CF83" s="215"/>
      <c r="CG83" s="215"/>
      <c r="CH83" s="215"/>
      <c r="CI83" s="215"/>
      <c r="CJ83" s="215"/>
      <c r="CK83" s="215"/>
      <c r="CL83" s="215"/>
      <c r="CM83" s="215"/>
      <c r="CN83" s="215"/>
      <c r="CO83" s="215"/>
      <c r="CP83" s="215"/>
      <c r="CQ83" s="215"/>
      <c r="CR83" s="215"/>
      <c r="CS83" s="215"/>
      <c r="CT83" s="215"/>
      <c r="CU83" s="215"/>
      <c r="CV83" s="215"/>
      <c r="CW83" s="215"/>
      <c r="CX83" s="215"/>
      <c r="CY83" s="215"/>
      <c r="CZ83" s="215"/>
      <c r="DA83" s="215"/>
      <c r="DB83" s="215"/>
      <c r="DC83" s="215"/>
      <c r="DD83" s="215"/>
      <c r="DE83" s="180"/>
      <c r="DF83" s="180"/>
      <c r="DG83" s="180"/>
      <c r="DH83" s="180"/>
      <c r="DI83" s="180"/>
      <c r="DJ83" s="190"/>
      <c r="DK83" s="72"/>
      <c r="DL83" s="72"/>
    </row>
    <row r="84" spans="1:116" s="90" customFormat="1" ht="21.95" customHeight="1">
      <c r="A84" s="196"/>
      <c r="B84" s="212"/>
      <c r="C84" s="212"/>
      <c r="D84" s="861"/>
      <c r="E84" s="861"/>
      <c r="F84" s="861"/>
      <c r="G84" s="861"/>
      <c r="H84" s="861"/>
      <c r="I84" s="861"/>
      <c r="J84" s="861"/>
      <c r="K84" s="861"/>
      <c r="L84" s="861"/>
      <c r="M84" s="861"/>
      <c r="N84" s="861"/>
      <c r="O84" s="861"/>
      <c r="P84" s="861"/>
      <c r="Q84" s="861"/>
      <c r="R84" s="861"/>
      <c r="S84" s="861"/>
      <c r="T84" s="861"/>
      <c r="U84" s="861"/>
      <c r="V84" s="861"/>
      <c r="W84" s="212"/>
      <c r="X84" s="212"/>
      <c r="Y84" s="215"/>
      <c r="Z84" s="215"/>
      <c r="AA84" s="186" t="s">
        <v>159</v>
      </c>
      <c r="AB84" s="218" t="s">
        <v>215</v>
      </c>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c r="BM84" s="186"/>
      <c r="BN84" s="186"/>
      <c r="BO84" s="186"/>
      <c r="BP84" s="186"/>
      <c r="BQ84" s="186"/>
      <c r="BR84" s="186"/>
      <c r="BS84" s="186"/>
      <c r="BT84" s="186"/>
      <c r="BU84" s="186"/>
      <c r="BV84" s="186"/>
      <c r="BW84" s="186"/>
      <c r="BX84" s="186"/>
      <c r="BY84" s="186"/>
      <c r="BZ84" s="186"/>
      <c r="CA84" s="186"/>
      <c r="CB84" s="186"/>
      <c r="CC84" s="186"/>
      <c r="CD84" s="186"/>
      <c r="CE84" s="186"/>
      <c r="CF84" s="186"/>
      <c r="CG84" s="186"/>
      <c r="CH84" s="186"/>
      <c r="CI84" s="186"/>
      <c r="CJ84" s="186"/>
      <c r="CK84" s="186"/>
      <c r="CL84" s="186"/>
      <c r="CM84" s="186"/>
      <c r="CN84" s="186"/>
      <c r="CO84" s="186"/>
      <c r="CP84" s="186"/>
      <c r="CQ84" s="186"/>
      <c r="CR84" s="186"/>
      <c r="CS84" s="186"/>
      <c r="CT84" s="186"/>
      <c r="CU84" s="186"/>
      <c r="CV84" s="186"/>
      <c r="CW84" s="186"/>
      <c r="CX84" s="186"/>
      <c r="CY84" s="186"/>
      <c r="CZ84" s="186"/>
      <c r="DA84" s="186"/>
      <c r="DB84" s="186"/>
      <c r="DC84" s="186"/>
      <c r="DD84" s="215"/>
      <c r="DE84" s="180"/>
      <c r="DF84" s="180"/>
      <c r="DG84" s="180"/>
      <c r="DH84" s="180"/>
      <c r="DI84" s="180"/>
      <c r="DJ84" s="190"/>
      <c r="DK84" s="92"/>
      <c r="DL84" s="92"/>
    </row>
    <row r="85" spans="1:116" ht="21.95" customHeight="1">
      <c r="A85" s="196"/>
      <c r="B85" s="212"/>
      <c r="C85" s="212"/>
      <c r="D85" s="861"/>
      <c r="E85" s="861"/>
      <c r="F85" s="861"/>
      <c r="G85" s="861"/>
      <c r="H85" s="861"/>
      <c r="I85" s="861"/>
      <c r="J85" s="861"/>
      <c r="K85" s="861"/>
      <c r="L85" s="861"/>
      <c r="M85" s="861"/>
      <c r="N85" s="861"/>
      <c r="O85" s="861"/>
      <c r="P85" s="861"/>
      <c r="Q85" s="861"/>
      <c r="R85" s="861"/>
      <c r="S85" s="861"/>
      <c r="T85" s="861"/>
      <c r="U85" s="861"/>
      <c r="V85" s="861"/>
      <c r="W85" s="212"/>
      <c r="X85" s="212"/>
      <c r="Y85" s="215"/>
      <c r="Z85" s="215"/>
      <c r="AA85" s="186"/>
      <c r="AB85" s="218" t="s">
        <v>190</v>
      </c>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c r="BJ85" s="186"/>
      <c r="BK85" s="186"/>
      <c r="BL85" s="186"/>
      <c r="BM85" s="186"/>
      <c r="BN85" s="186"/>
      <c r="BO85" s="186"/>
      <c r="BP85" s="186"/>
      <c r="BQ85" s="186"/>
      <c r="BR85" s="186"/>
      <c r="BS85" s="186"/>
      <c r="BT85" s="186"/>
      <c r="BU85" s="186"/>
      <c r="BV85" s="186"/>
      <c r="BW85" s="186"/>
      <c r="BX85" s="186"/>
      <c r="BY85" s="186"/>
      <c r="BZ85" s="186"/>
      <c r="CA85" s="186"/>
      <c r="CB85" s="186"/>
      <c r="CC85" s="186"/>
      <c r="CD85" s="186"/>
      <c r="CE85" s="186"/>
      <c r="CF85" s="186"/>
      <c r="CG85" s="186"/>
      <c r="CH85" s="186"/>
      <c r="CI85" s="186"/>
      <c r="CJ85" s="186"/>
      <c r="CK85" s="186"/>
      <c r="CL85" s="186"/>
      <c r="CM85" s="186"/>
      <c r="CN85" s="186"/>
      <c r="CO85" s="186"/>
      <c r="CP85" s="186"/>
      <c r="CQ85" s="186"/>
      <c r="CR85" s="186"/>
      <c r="CS85" s="186"/>
      <c r="CT85" s="186"/>
      <c r="CU85" s="186"/>
      <c r="CV85" s="186"/>
      <c r="CW85" s="186"/>
      <c r="CX85" s="186"/>
      <c r="CY85" s="186"/>
      <c r="CZ85" s="186"/>
      <c r="DA85" s="186"/>
      <c r="DB85" s="186"/>
      <c r="DC85" s="186"/>
      <c r="DD85" s="215"/>
      <c r="DE85" s="180"/>
      <c r="DF85" s="180"/>
      <c r="DG85" s="180"/>
      <c r="DH85" s="180"/>
      <c r="DI85" s="180"/>
      <c r="DJ85" s="175"/>
      <c r="DK85" s="72"/>
      <c r="DL85" s="72"/>
    </row>
    <row r="86" spans="1:116" s="51" customFormat="1" ht="8.1" customHeight="1">
      <c r="A86" s="195"/>
      <c r="B86" s="218"/>
      <c r="C86" s="218"/>
      <c r="D86" s="218" t="s">
        <v>164</v>
      </c>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218"/>
      <c r="BV86" s="218"/>
      <c r="BW86" s="218"/>
      <c r="BX86" s="218"/>
      <c r="BY86" s="218"/>
      <c r="BZ86" s="218"/>
      <c r="CA86" s="218"/>
      <c r="CB86" s="218"/>
      <c r="CC86" s="218"/>
      <c r="CD86" s="218"/>
      <c r="CE86" s="218"/>
      <c r="CF86" s="218"/>
      <c r="CG86" s="218"/>
      <c r="CH86" s="218"/>
      <c r="CI86" s="218"/>
      <c r="CJ86" s="218"/>
      <c r="CK86" s="218"/>
      <c r="CL86" s="218"/>
      <c r="CM86" s="218"/>
      <c r="CN86" s="218"/>
      <c r="CO86" s="218"/>
      <c r="CP86" s="218"/>
      <c r="CQ86" s="218"/>
      <c r="CR86" s="218"/>
      <c r="CS86" s="218"/>
      <c r="CT86" s="218"/>
      <c r="CU86" s="218"/>
      <c r="CV86" s="218"/>
      <c r="CW86" s="218"/>
      <c r="CX86" s="218"/>
      <c r="CY86" s="218"/>
      <c r="CZ86" s="218"/>
      <c r="DA86" s="218"/>
      <c r="DB86" s="218"/>
      <c r="DC86" s="218"/>
      <c r="DD86" s="218"/>
      <c r="DE86" s="219"/>
      <c r="DF86" s="219"/>
      <c r="DG86" s="219"/>
      <c r="DH86" s="219"/>
      <c r="DI86" s="219"/>
      <c r="DJ86" s="171"/>
      <c r="DK86" s="79"/>
      <c r="DL86" s="79"/>
    </row>
    <row r="87" spans="1:116" s="93" customFormat="1" ht="21.95" customHeight="1">
      <c r="A87" s="196"/>
      <c r="B87" s="212"/>
      <c r="C87" s="218" t="s">
        <v>168</v>
      </c>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c r="CF87" s="212"/>
      <c r="CG87" s="212"/>
      <c r="CH87" s="212"/>
      <c r="CI87" s="212"/>
      <c r="CJ87" s="212"/>
      <c r="CK87" s="212"/>
      <c r="CL87" s="212"/>
      <c r="CM87" s="212"/>
      <c r="CN87" s="212"/>
      <c r="CO87" s="212"/>
      <c r="CP87" s="212"/>
      <c r="CQ87" s="212"/>
      <c r="CR87" s="212"/>
      <c r="CS87" s="212"/>
      <c r="CT87" s="212"/>
      <c r="CU87" s="212"/>
      <c r="CV87" s="212"/>
      <c r="CW87" s="212"/>
      <c r="CX87" s="212"/>
      <c r="CY87" s="212"/>
      <c r="CZ87" s="212"/>
      <c r="DA87" s="212"/>
      <c r="DB87" s="212"/>
      <c r="DC87" s="212"/>
      <c r="DD87" s="212"/>
      <c r="DE87" s="175"/>
      <c r="DF87" s="175"/>
      <c r="DG87" s="175"/>
      <c r="DH87" s="175"/>
      <c r="DI87" s="180"/>
      <c r="DJ87" s="180"/>
    </row>
    <row r="88" spans="1:116" s="93" customFormat="1" ht="8.1" customHeight="1">
      <c r="A88" s="195"/>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05"/>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c r="BR88" s="218"/>
      <c r="BS88" s="218"/>
      <c r="BT88" s="218"/>
      <c r="BU88" s="218"/>
      <c r="BV88" s="218"/>
      <c r="BW88" s="218"/>
      <c r="BX88" s="218"/>
      <c r="BY88" s="218"/>
      <c r="BZ88" s="218"/>
      <c r="CA88" s="218"/>
      <c r="CB88" s="218"/>
      <c r="CC88" s="218"/>
      <c r="CD88" s="218"/>
      <c r="CE88" s="218"/>
      <c r="CF88" s="218"/>
      <c r="CG88" s="218"/>
      <c r="CH88" s="218"/>
      <c r="CI88" s="218"/>
      <c r="CJ88" s="218"/>
      <c r="CK88" s="218"/>
      <c r="CL88" s="218"/>
      <c r="CM88" s="218"/>
      <c r="CN88" s="218"/>
      <c r="CO88" s="218"/>
      <c r="CP88" s="218"/>
      <c r="CQ88" s="218"/>
      <c r="CR88" s="218"/>
      <c r="CS88" s="218"/>
      <c r="CT88" s="218"/>
      <c r="CU88" s="218"/>
      <c r="CV88" s="218"/>
      <c r="CW88" s="218"/>
      <c r="CX88" s="218"/>
      <c r="CY88" s="218"/>
      <c r="CZ88" s="218"/>
      <c r="DA88" s="218"/>
      <c r="DB88" s="218"/>
      <c r="DC88" s="218"/>
      <c r="DD88" s="218"/>
      <c r="DE88" s="219"/>
      <c r="DF88" s="219"/>
      <c r="DG88" s="219"/>
      <c r="DH88" s="219"/>
      <c r="DI88" s="219"/>
      <c r="DJ88" s="171"/>
    </row>
    <row r="89" spans="1:116" s="93" customFormat="1" ht="21.95" customHeight="1">
      <c r="A89" s="196"/>
      <c r="B89" s="212"/>
      <c r="C89" s="212"/>
      <c r="D89" s="218" t="s">
        <v>169</v>
      </c>
      <c r="E89" s="218"/>
      <c r="F89" s="218"/>
      <c r="G89" s="218"/>
      <c r="H89" s="218"/>
      <c r="I89" s="218"/>
      <c r="J89" s="218"/>
      <c r="K89" s="218"/>
      <c r="L89" s="218"/>
      <c r="M89" s="218"/>
      <c r="N89" s="218"/>
      <c r="O89" s="218"/>
      <c r="P89" s="218"/>
      <c r="Q89" s="218"/>
      <c r="R89" s="218"/>
      <c r="S89" s="218"/>
      <c r="T89" s="218"/>
      <c r="U89" s="218"/>
      <c r="V89" s="218"/>
      <c r="W89" s="218"/>
      <c r="X89" s="218"/>
      <c r="Y89" s="218"/>
      <c r="Z89" s="205"/>
      <c r="AA89" s="205"/>
      <c r="AB89" s="205"/>
      <c r="AC89" s="205"/>
      <c r="AD89" s="215"/>
      <c r="AE89" s="215"/>
      <c r="AF89" s="181" t="s">
        <v>115</v>
      </c>
      <c r="AG89" s="205"/>
      <c r="AH89" s="215" t="s">
        <v>170</v>
      </c>
      <c r="AI89" s="215"/>
      <c r="AJ89" s="215"/>
      <c r="AK89" s="215"/>
      <c r="AL89" s="215"/>
      <c r="AM89" s="215"/>
      <c r="AN89" s="215"/>
      <c r="AO89" s="215"/>
      <c r="AP89" s="215"/>
      <c r="AQ89" s="205"/>
      <c r="AR89" s="215"/>
      <c r="AS89" s="215"/>
      <c r="AT89" s="215"/>
      <c r="AU89" s="215"/>
      <c r="AV89" s="215"/>
      <c r="AW89" s="215"/>
      <c r="AX89" s="215"/>
      <c r="AY89" s="215"/>
      <c r="AZ89" s="215"/>
      <c r="BA89" s="215"/>
      <c r="BB89" s="215"/>
      <c r="BC89" s="215"/>
      <c r="BD89" s="215"/>
      <c r="BE89" s="215"/>
      <c r="BF89" s="215"/>
      <c r="BG89" s="215"/>
      <c r="BH89" s="215"/>
      <c r="BI89" s="215"/>
      <c r="BJ89" s="215"/>
      <c r="BK89" s="215"/>
      <c r="BL89" s="215"/>
      <c r="BM89" s="215"/>
      <c r="BN89" s="215"/>
      <c r="BO89" s="215"/>
      <c r="BP89" s="215"/>
      <c r="BQ89" s="215"/>
      <c r="BR89" s="215"/>
      <c r="BS89" s="215"/>
      <c r="BT89" s="215"/>
      <c r="BU89" s="215"/>
      <c r="BV89" s="215"/>
      <c r="BW89" s="215"/>
      <c r="BX89" s="215"/>
      <c r="BY89" s="215"/>
      <c r="BZ89" s="215"/>
      <c r="CA89" s="215"/>
      <c r="CB89" s="215"/>
      <c r="CC89" s="215"/>
      <c r="CD89" s="215"/>
      <c r="CE89" s="215"/>
      <c r="CF89" s="215"/>
      <c r="CG89" s="215"/>
      <c r="CH89" s="215"/>
      <c r="CI89" s="215"/>
      <c r="CJ89" s="215"/>
      <c r="CK89" s="215"/>
      <c r="CL89" s="215"/>
      <c r="CM89" s="215"/>
      <c r="CN89" s="215"/>
      <c r="CO89" s="215"/>
      <c r="CP89" s="215"/>
      <c r="CQ89" s="215"/>
      <c r="CR89" s="215"/>
      <c r="CS89" s="215"/>
      <c r="CT89" s="215"/>
      <c r="CU89" s="215"/>
      <c r="CV89" s="215"/>
      <c r="CW89" s="215"/>
      <c r="CX89" s="215"/>
      <c r="CY89" s="215"/>
      <c r="CZ89" s="215"/>
      <c r="DA89" s="215"/>
      <c r="DB89" s="215"/>
      <c r="DC89" s="215"/>
      <c r="DD89" s="215"/>
      <c r="DE89" s="180"/>
      <c r="DF89" s="180"/>
      <c r="DG89" s="180"/>
      <c r="DH89" s="180"/>
      <c r="DI89" s="180"/>
      <c r="DJ89" s="175"/>
    </row>
    <row r="90" spans="1:116" s="93" customFormat="1" ht="8.1" customHeight="1">
      <c r="A90" s="195"/>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05"/>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c r="BR90" s="218"/>
      <c r="BS90" s="218"/>
      <c r="BT90" s="218"/>
      <c r="BU90" s="218"/>
      <c r="BV90" s="218"/>
      <c r="BW90" s="218"/>
      <c r="BX90" s="218"/>
      <c r="BY90" s="218"/>
      <c r="BZ90" s="218"/>
      <c r="CA90" s="218"/>
      <c r="CB90" s="218"/>
      <c r="CC90" s="218"/>
      <c r="CD90" s="218"/>
      <c r="CE90" s="218"/>
      <c r="CF90" s="218"/>
      <c r="CG90" s="218"/>
      <c r="CH90" s="218"/>
      <c r="CI90" s="218"/>
      <c r="CJ90" s="218"/>
      <c r="CK90" s="218"/>
      <c r="CL90" s="218"/>
      <c r="CM90" s="218"/>
      <c r="CN90" s="218"/>
      <c r="CO90" s="218"/>
      <c r="CP90" s="218"/>
      <c r="CQ90" s="218"/>
      <c r="CR90" s="218"/>
      <c r="CS90" s="218"/>
      <c r="CT90" s="218"/>
      <c r="CU90" s="218"/>
      <c r="CV90" s="218"/>
      <c r="CW90" s="218"/>
      <c r="CX90" s="218"/>
      <c r="CY90" s="218"/>
      <c r="CZ90" s="218"/>
      <c r="DA90" s="218"/>
      <c r="DB90" s="218"/>
      <c r="DC90" s="218"/>
      <c r="DD90" s="218"/>
      <c r="DE90" s="219"/>
      <c r="DF90" s="219"/>
      <c r="DG90" s="219"/>
      <c r="DH90" s="219"/>
      <c r="DI90" s="219"/>
      <c r="DJ90" s="171"/>
    </row>
    <row r="91" spans="1:116" ht="21.95" customHeight="1">
      <c r="A91" s="196"/>
      <c r="B91" s="212"/>
      <c r="C91" s="212"/>
      <c r="D91" s="912" t="s">
        <v>171</v>
      </c>
      <c r="E91" s="912"/>
      <c r="F91" s="912"/>
      <c r="G91" s="912"/>
      <c r="H91" s="912"/>
      <c r="I91" s="912"/>
      <c r="J91" s="912"/>
      <c r="K91" s="912"/>
      <c r="L91" s="912"/>
      <c r="M91" s="912"/>
      <c r="N91" s="912"/>
      <c r="O91" s="912"/>
      <c r="P91" s="912"/>
      <c r="Q91" s="912"/>
      <c r="R91" s="912"/>
      <c r="S91" s="912"/>
      <c r="T91" s="912"/>
      <c r="U91" s="912"/>
      <c r="V91" s="912"/>
      <c r="W91" s="912"/>
      <c r="X91" s="912"/>
      <c r="Y91" s="912"/>
      <c r="Z91" s="912"/>
      <c r="AA91" s="912"/>
      <c r="AB91" s="912"/>
      <c r="AC91" s="912"/>
      <c r="AD91" s="912"/>
      <c r="AE91" s="912"/>
      <c r="AF91" s="181" t="s">
        <v>115</v>
      </c>
      <c r="AG91" s="205"/>
      <c r="AH91" s="215" t="s">
        <v>172</v>
      </c>
      <c r="AI91" s="215"/>
      <c r="AJ91" s="215"/>
      <c r="AK91" s="215"/>
      <c r="AL91" s="215"/>
      <c r="AM91" s="215"/>
      <c r="AN91" s="215"/>
      <c r="AO91" s="215"/>
      <c r="AP91" s="215"/>
      <c r="AQ91" s="205"/>
      <c r="AR91" s="215"/>
      <c r="AS91" s="215"/>
      <c r="AT91" s="215"/>
      <c r="AU91" s="215"/>
      <c r="AV91" s="215"/>
      <c r="AW91" s="215"/>
      <c r="AX91" s="215"/>
      <c r="AY91" s="215"/>
      <c r="AZ91" s="215"/>
      <c r="BA91" s="215"/>
      <c r="BB91" s="215"/>
      <c r="BC91" s="215"/>
      <c r="BD91" s="215"/>
      <c r="BE91" s="215"/>
      <c r="BF91" s="215"/>
      <c r="BG91" s="215"/>
      <c r="BH91" s="215"/>
      <c r="BI91" s="215"/>
      <c r="BJ91" s="215"/>
      <c r="BK91" s="215"/>
      <c r="BL91" s="215"/>
      <c r="BM91" s="215"/>
      <c r="BN91" s="215"/>
      <c r="BO91" s="215"/>
      <c r="BP91" s="215"/>
      <c r="BQ91" s="215"/>
      <c r="BR91" s="215"/>
      <c r="BS91" s="215"/>
      <c r="BT91" s="215"/>
      <c r="BU91" s="215"/>
      <c r="BV91" s="215"/>
      <c r="BW91" s="215"/>
      <c r="BX91" s="215"/>
      <c r="BY91" s="215"/>
      <c r="BZ91" s="215"/>
      <c r="CA91" s="215"/>
      <c r="CB91" s="215"/>
      <c r="CC91" s="215"/>
      <c r="CD91" s="215"/>
      <c r="CE91" s="215"/>
      <c r="CF91" s="215"/>
      <c r="CG91" s="215"/>
      <c r="CH91" s="215"/>
      <c r="CI91" s="215"/>
      <c r="CJ91" s="215"/>
      <c r="CK91" s="215"/>
      <c r="CL91" s="215"/>
      <c r="CM91" s="215"/>
      <c r="CN91" s="215"/>
      <c r="CO91" s="215"/>
      <c r="CP91" s="215"/>
      <c r="CQ91" s="215"/>
      <c r="CR91" s="215"/>
      <c r="CS91" s="215"/>
      <c r="CT91" s="215"/>
      <c r="CU91" s="215"/>
      <c r="CV91" s="215"/>
      <c r="CW91" s="215"/>
      <c r="CX91" s="215"/>
      <c r="CY91" s="215"/>
      <c r="CZ91" s="215"/>
      <c r="DA91" s="215"/>
      <c r="DB91" s="215"/>
      <c r="DC91" s="215"/>
      <c r="DD91" s="215"/>
      <c r="DE91" s="180"/>
      <c r="DF91" s="180"/>
      <c r="DG91" s="180"/>
      <c r="DH91" s="180"/>
      <c r="DI91" s="180"/>
      <c r="DJ91" s="175"/>
    </row>
    <row r="92" spans="1:116" ht="8.1" customHeight="1">
      <c r="A92" s="195"/>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05"/>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c r="BR92" s="218"/>
      <c r="BS92" s="218"/>
      <c r="BT92" s="218"/>
      <c r="BU92" s="218"/>
      <c r="BV92" s="218"/>
      <c r="BW92" s="218"/>
      <c r="BX92" s="218"/>
      <c r="BY92" s="218"/>
      <c r="BZ92" s="218"/>
      <c r="CA92" s="218"/>
      <c r="CB92" s="218"/>
      <c r="CC92" s="218"/>
      <c r="CD92" s="218"/>
      <c r="CE92" s="218"/>
      <c r="CF92" s="218"/>
      <c r="CG92" s="218"/>
      <c r="CH92" s="218"/>
      <c r="CI92" s="218"/>
      <c r="CJ92" s="218"/>
      <c r="CK92" s="218"/>
      <c r="CL92" s="218"/>
      <c r="CM92" s="218"/>
      <c r="CN92" s="218"/>
      <c r="CO92" s="218"/>
      <c r="CP92" s="218"/>
      <c r="CQ92" s="218"/>
      <c r="CR92" s="218"/>
      <c r="CS92" s="218"/>
      <c r="CT92" s="218"/>
      <c r="CU92" s="218"/>
      <c r="CV92" s="218"/>
      <c r="CW92" s="218"/>
      <c r="CX92" s="218"/>
      <c r="CY92" s="218"/>
      <c r="CZ92" s="218"/>
      <c r="DA92" s="218"/>
      <c r="DB92" s="218"/>
      <c r="DC92" s="218"/>
      <c r="DD92" s="218"/>
      <c r="DE92" s="219"/>
      <c r="DF92" s="219"/>
      <c r="DG92" s="219"/>
      <c r="DH92" s="219"/>
      <c r="DI92" s="219"/>
      <c r="DJ92" s="171"/>
      <c r="DK92" s="72"/>
      <c r="DL92" s="72"/>
    </row>
    <row r="93" spans="1:116" s="93" customFormat="1" ht="21.95" customHeight="1">
      <c r="A93" s="196"/>
      <c r="B93" s="212"/>
      <c r="C93" s="212"/>
      <c r="D93" s="912" t="s">
        <v>173</v>
      </c>
      <c r="E93" s="912"/>
      <c r="F93" s="912"/>
      <c r="G93" s="912"/>
      <c r="H93" s="912"/>
      <c r="I93" s="912"/>
      <c r="J93" s="912"/>
      <c r="K93" s="912"/>
      <c r="L93" s="912"/>
      <c r="M93" s="912"/>
      <c r="N93" s="912"/>
      <c r="O93" s="912"/>
      <c r="P93" s="912"/>
      <c r="Q93" s="912"/>
      <c r="R93" s="912"/>
      <c r="S93" s="912"/>
      <c r="T93" s="912"/>
      <c r="U93" s="912"/>
      <c r="V93" s="912"/>
      <c r="W93" s="912"/>
      <c r="X93" s="912"/>
      <c r="Y93" s="912"/>
      <c r="Z93" s="205"/>
      <c r="AA93" s="205"/>
      <c r="AB93" s="205"/>
      <c r="AC93" s="215"/>
      <c r="AD93" s="215"/>
      <c r="AE93" s="215"/>
      <c r="AF93" s="181" t="s">
        <v>115</v>
      </c>
      <c r="AG93" s="205"/>
      <c r="AH93" s="215" t="s">
        <v>174</v>
      </c>
      <c r="AI93" s="215"/>
      <c r="AJ93" s="215"/>
      <c r="AK93" s="215"/>
      <c r="AL93" s="215"/>
      <c r="AM93" s="215"/>
      <c r="AN93" s="215"/>
      <c r="AO93" s="215"/>
      <c r="AP93" s="215"/>
      <c r="AQ93" s="205"/>
      <c r="AR93" s="215"/>
      <c r="AS93" s="215"/>
      <c r="AT93" s="215"/>
      <c r="AU93" s="215"/>
      <c r="AV93" s="215"/>
      <c r="AW93" s="215"/>
      <c r="AX93" s="215"/>
      <c r="AY93" s="215"/>
      <c r="AZ93" s="215"/>
      <c r="BA93" s="215"/>
      <c r="BB93" s="215"/>
      <c r="BC93" s="215"/>
      <c r="BD93" s="215"/>
      <c r="BE93" s="215"/>
      <c r="BF93" s="215"/>
      <c r="BG93" s="215"/>
      <c r="BH93" s="215"/>
      <c r="BI93" s="215"/>
      <c r="BJ93" s="215"/>
      <c r="BK93" s="215"/>
      <c r="BL93" s="215"/>
      <c r="BM93" s="215"/>
      <c r="BN93" s="215"/>
      <c r="BO93" s="215"/>
      <c r="BP93" s="215"/>
      <c r="BQ93" s="215"/>
      <c r="BR93" s="215"/>
      <c r="BS93" s="215"/>
      <c r="BT93" s="215"/>
      <c r="BU93" s="215"/>
      <c r="BV93" s="215"/>
      <c r="BW93" s="215"/>
      <c r="BX93" s="215"/>
      <c r="BY93" s="215"/>
      <c r="BZ93" s="215"/>
      <c r="CA93" s="215"/>
      <c r="CB93" s="215"/>
      <c r="CC93" s="215"/>
      <c r="CD93" s="215"/>
      <c r="CE93" s="215"/>
      <c r="CF93" s="215"/>
      <c r="CG93" s="215"/>
      <c r="CH93" s="215"/>
      <c r="CI93" s="215"/>
      <c r="CJ93" s="215"/>
      <c r="CK93" s="215"/>
      <c r="CL93" s="215"/>
      <c r="CM93" s="215"/>
      <c r="CN93" s="215"/>
      <c r="CO93" s="215"/>
      <c r="CP93" s="215"/>
      <c r="CQ93" s="215"/>
      <c r="CR93" s="215"/>
      <c r="CS93" s="215"/>
      <c r="CT93" s="215"/>
      <c r="CU93" s="215"/>
      <c r="CV93" s="215"/>
      <c r="CW93" s="215"/>
      <c r="CX93" s="215"/>
      <c r="CY93" s="215"/>
      <c r="CZ93" s="215"/>
      <c r="DA93" s="215"/>
      <c r="DB93" s="215"/>
      <c r="DC93" s="215"/>
      <c r="DD93" s="215"/>
      <c r="DE93" s="180"/>
      <c r="DF93" s="180"/>
      <c r="DG93" s="180"/>
      <c r="DH93" s="180"/>
      <c r="DI93" s="180"/>
      <c r="DJ93" s="175"/>
    </row>
    <row r="94" spans="1:116" s="93" customFormat="1" ht="8.1" customHeight="1">
      <c r="A94" s="195"/>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05"/>
      <c r="AA94" s="205"/>
      <c r="AB94" s="205"/>
      <c r="AC94" s="218"/>
      <c r="AD94" s="218"/>
      <c r="AE94" s="218"/>
      <c r="AF94" s="218"/>
      <c r="AG94" s="218"/>
      <c r="AH94" s="218"/>
      <c r="AI94" s="218"/>
      <c r="AJ94" s="218"/>
      <c r="AK94" s="218"/>
      <c r="AL94" s="218"/>
      <c r="AM94" s="218"/>
      <c r="AN94" s="218"/>
      <c r="AO94" s="218"/>
      <c r="AP94" s="218"/>
      <c r="AQ94" s="205"/>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c r="BR94" s="218"/>
      <c r="BS94" s="218"/>
      <c r="BT94" s="218"/>
      <c r="BU94" s="218"/>
      <c r="BV94" s="218"/>
      <c r="BW94" s="218"/>
      <c r="BX94" s="218"/>
      <c r="BY94" s="218"/>
      <c r="BZ94" s="218"/>
      <c r="CA94" s="218"/>
      <c r="CB94" s="218"/>
      <c r="CC94" s="218"/>
      <c r="CD94" s="218"/>
      <c r="CE94" s="218"/>
      <c r="CF94" s="218"/>
      <c r="CG94" s="218"/>
      <c r="CH94" s="218"/>
      <c r="CI94" s="218"/>
      <c r="CJ94" s="218"/>
      <c r="CK94" s="218"/>
      <c r="CL94" s="218"/>
      <c r="CM94" s="218"/>
      <c r="CN94" s="218"/>
      <c r="CO94" s="218"/>
      <c r="CP94" s="218"/>
      <c r="CQ94" s="218"/>
      <c r="CR94" s="218"/>
      <c r="CS94" s="218"/>
      <c r="CT94" s="218"/>
      <c r="CU94" s="218"/>
      <c r="CV94" s="218"/>
      <c r="CW94" s="218"/>
      <c r="CX94" s="218"/>
      <c r="CY94" s="218"/>
      <c r="CZ94" s="218"/>
      <c r="DA94" s="218"/>
      <c r="DB94" s="218"/>
      <c r="DC94" s="218"/>
      <c r="DD94" s="218"/>
      <c r="DE94" s="219"/>
      <c r="DF94" s="219"/>
      <c r="DG94" s="219"/>
      <c r="DH94" s="219"/>
      <c r="DI94" s="219"/>
      <c r="DJ94" s="171"/>
    </row>
    <row r="95" spans="1:116" s="93" customFormat="1" ht="21.95" customHeight="1">
      <c r="A95" s="196"/>
      <c r="B95" s="212"/>
      <c r="C95" s="212"/>
      <c r="D95" s="912" t="s">
        <v>175</v>
      </c>
      <c r="E95" s="912"/>
      <c r="F95" s="912"/>
      <c r="G95" s="912"/>
      <c r="H95" s="912"/>
      <c r="I95" s="912"/>
      <c r="J95" s="912"/>
      <c r="K95" s="912"/>
      <c r="L95" s="912"/>
      <c r="M95" s="912"/>
      <c r="N95" s="912"/>
      <c r="O95" s="912"/>
      <c r="P95" s="912"/>
      <c r="Q95" s="912"/>
      <c r="R95" s="912"/>
      <c r="S95" s="912"/>
      <c r="T95" s="912"/>
      <c r="U95" s="912"/>
      <c r="V95" s="912"/>
      <c r="W95" s="912"/>
      <c r="X95" s="912"/>
      <c r="Y95" s="912"/>
      <c r="Z95" s="205"/>
      <c r="AA95" s="205"/>
      <c r="AB95" s="205"/>
      <c r="AC95" s="215"/>
      <c r="AD95" s="215"/>
      <c r="AE95" s="215"/>
      <c r="AF95" s="181" t="s">
        <v>115</v>
      </c>
      <c r="AG95" s="205"/>
      <c r="AH95" s="215" t="s">
        <v>176</v>
      </c>
      <c r="AI95" s="215"/>
      <c r="AJ95" s="215"/>
      <c r="AK95" s="215"/>
      <c r="AL95" s="215"/>
      <c r="AM95" s="215"/>
      <c r="AN95" s="215"/>
      <c r="AO95" s="215"/>
      <c r="AP95" s="215"/>
      <c r="AQ95" s="205"/>
      <c r="AR95" s="215"/>
      <c r="AS95" s="215"/>
      <c r="AT95" s="215"/>
      <c r="AU95" s="215"/>
      <c r="AV95" s="215"/>
      <c r="AW95" s="215"/>
      <c r="AX95" s="215"/>
      <c r="AY95" s="215"/>
      <c r="AZ95" s="215"/>
      <c r="BA95" s="215"/>
      <c r="BB95" s="215"/>
      <c r="BC95" s="215"/>
      <c r="BD95" s="215"/>
      <c r="BE95" s="215"/>
      <c r="BF95" s="215"/>
      <c r="BG95" s="215"/>
      <c r="BH95" s="215"/>
      <c r="BI95" s="215"/>
      <c r="BJ95" s="215"/>
      <c r="BK95" s="215"/>
      <c r="BL95" s="215"/>
      <c r="BM95" s="215"/>
      <c r="BN95" s="215"/>
      <c r="BO95" s="215"/>
      <c r="BP95" s="215"/>
      <c r="BQ95" s="215"/>
      <c r="BR95" s="215"/>
      <c r="BS95" s="215"/>
      <c r="BT95" s="215"/>
      <c r="BU95" s="215"/>
      <c r="BV95" s="215"/>
      <c r="BW95" s="215"/>
      <c r="BX95" s="215"/>
      <c r="BY95" s="215"/>
      <c r="BZ95" s="215"/>
      <c r="CA95" s="215"/>
      <c r="CB95" s="215"/>
      <c r="CC95" s="215"/>
      <c r="CD95" s="215"/>
      <c r="CE95" s="215"/>
      <c r="CF95" s="215"/>
      <c r="CG95" s="215"/>
      <c r="CH95" s="215"/>
      <c r="CI95" s="215"/>
      <c r="CJ95" s="215"/>
      <c r="CK95" s="215"/>
      <c r="CL95" s="215"/>
      <c r="CM95" s="215"/>
      <c r="CN95" s="215"/>
      <c r="CO95" s="215"/>
      <c r="CP95" s="215"/>
      <c r="CQ95" s="215"/>
      <c r="CR95" s="215"/>
      <c r="CS95" s="215"/>
      <c r="CT95" s="215"/>
      <c r="CU95" s="215"/>
      <c r="CV95" s="215"/>
      <c r="CW95" s="215"/>
      <c r="CX95" s="215"/>
      <c r="CY95" s="215"/>
      <c r="CZ95" s="215"/>
      <c r="DA95" s="215"/>
      <c r="DB95" s="215"/>
      <c r="DC95" s="215"/>
      <c r="DD95" s="215"/>
      <c r="DE95" s="180"/>
      <c r="DF95" s="180"/>
      <c r="DG95" s="180"/>
      <c r="DH95" s="180"/>
      <c r="DI95" s="180"/>
      <c r="DJ95" s="175"/>
    </row>
    <row r="96" spans="1:116" ht="8.1" customHeight="1">
      <c r="A96" s="196"/>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9"/>
      <c r="AY96" s="179"/>
      <c r="AZ96" s="179"/>
      <c r="BA96" s="179"/>
      <c r="BB96" s="179"/>
      <c r="BC96" s="179"/>
      <c r="BD96" s="179"/>
      <c r="BE96" s="179"/>
      <c r="BF96" s="179"/>
      <c r="BG96" s="179"/>
      <c r="BH96" s="179"/>
      <c r="BI96" s="179"/>
      <c r="BJ96" s="179"/>
      <c r="BK96" s="179"/>
      <c r="BL96" s="179"/>
      <c r="BM96" s="179"/>
      <c r="BN96" s="179"/>
      <c r="BO96" s="179"/>
      <c r="BP96" s="179"/>
      <c r="BQ96" s="179"/>
      <c r="BR96" s="179"/>
      <c r="BS96" s="179"/>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5"/>
      <c r="CQ96" s="175"/>
      <c r="CR96" s="175"/>
      <c r="CS96" s="175"/>
      <c r="CT96" s="175"/>
      <c r="CU96" s="175"/>
      <c r="CV96" s="175"/>
      <c r="CW96" s="175"/>
      <c r="CX96" s="175"/>
      <c r="CY96" s="175"/>
      <c r="CZ96" s="175"/>
      <c r="DA96" s="175"/>
      <c r="DB96" s="175"/>
      <c r="DC96" s="175"/>
      <c r="DD96" s="175"/>
      <c r="DE96" s="175"/>
      <c r="DF96" s="175"/>
      <c r="DG96" s="175"/>
      <c r="DH96" s="175"/>
      <c r="DI96" s="175"/>
      <c r="DJ96" s="176"/>
    </row>
    <row r="97" spans="1:114" ht="21.95" customHeight="1">
      <c r="A97" s="196"/>
      <c r="B97" s="859" t="s">
        <v>177</v>
      </c>
      <c r="C97" s="859"/>
      <c r="D97" s="859"/>
      <c r="E97" s="859"/>
      <c r="F97" s="859"/>
      <c r="G97" s="859"/>
      <c r="H97" s="859"/>
      <c r="I97" s="859"/>
      <c r="J97" s="859"/>
      <c r="K97" s="859"/>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5"/>
      <c r="BU97" s="175"/>
      <c r="BV97" s="175"/>
      <c r="BW97" s="175"/>
      <c r="BX97" s="175"/>
      <c r="BY97" s="175"/>
      <c r="BZ97" s="175"/>
      <c r="CA97" s="175"/>
      <c r="CB97" s="175"/>
      <c r="CC97" s="175"/>
      <c r="CD97" s="175"/>
      <c r="CE97" s="175"/>
      <c r="CF97" s="175"/>
      <c r="CG97" s="175"/>
      <c r="CH97" s="175"/>
      <c r="CI97" s="175"/>
      <c r="CJ97" s="175"/>
      <c r="CK97" s="175"/>
      <c r="CL97" s="175"/>
      <c r="CM97" s="175"/>
      <c r="CN97" s="175"/>
      <c r="CO97" s="175"/>
      <c r="CP97" s="175"/>
      <c r="CQ97" s="175"/>
      <c r="CR97" s="175"/>
      <c r="CS97" s="175"/>
      <c r="CT97" s="175"/>
      <c r="CU97" s="175"/>
      <c r="CV97" s="175"/>
      <c r="CW97" s="175"/>
      <c r="CX97" s="175"/>
      <c r="CY97" s="175"/>
      <c r="CZ97" s="175"/>
      <c r="DA97" s="175"/>
      <c r="DB97" s="175"/>
      <c r="DC97" s="175"/>
      <c r="DD97" s="175"/>
      <c r="DE97" s="175"/>
      <c r="DF97" s="175"/>
      <c r="DG97" s="175"/>
      <c r="DH97" s="175"/>
      <c r="DI97" s="175"/>
      <c r="DJ97" s="190"/>
    </row>
    <row r="98" spans="1:114" ht="21.95" customHeight="1">
      <c r="A98" s="196"/>
      <c r="B98" s="196"/>
      <c r="C98" s="206" t="s">
        <v>109</v>
      </c>
      <c r="D98" s="175"/>
      <c r="E98" s="932" t="s">
        <v>180</v>
      </c>
      <c r="F98" s="932"/>
      <c r="G98" s="932"/>
      <c r="H98" s="932"/>
      <c r="I98" s="932"/>
      <c r="J98" s="932"/>
      <c r="K98" s="932"/>
      <c r="L98" s="932"/>
      <c r="M98" s="932"/>
      <c r="N98" s="932"/>
      <c r="O98" s="932"/>
      <c r="P98" s="932"/>
      <c r="Q98" s="932"/>
      <c r="R98" s="932"/>
      <c r="S98" s="932"/>
      <c r="T98" s="932"/>
      <c r="U98" s="932"/>
      <c r="V98" s="932"/>
      <c r="W98" s="932"/>
      <c r="X98" s="932"/>
      <c r="Y98" s="932"/>
      <c r="Z98" s="932"/>
      <c r="AA98" s="932"/>
      <c r="AB98" s="932"/>
      <c r="AC98" s="932"/>
      <c r="AD98" s="932"/>
      <c r="AE98" s="932"/>
      <c r="AF98" s="932"/>
      <c r="AG98" s="932"/>
      <c r="AH98" s="932"/>
      <c r="AI98" s="932"/>
      <c r="AJ98" s="932"/>
      <c r="AK98" s="932"/>
      <c r="AL98" s="932"/>
      <c r="AM98" s="932"/>
      <c r="AN98" s="932"/>
      <c r="AO98" s="932"/>
      <c r="AP98" s="932"/>
      <c r="AQ98" s="932"/>
      <c r="AR98" s="932"/>
      <c r="AS98" s="932"/>
      <c r="AT98" s="932"/>
      <c r="AU98" s="932"/>
      <c r="AV98" s="932"/>
      <c r="AW98" s="932"/>
      <c r="AX98" s="932"/>
      <c r="AY98" s="932"/>
      <c r="AZ98" s="932"/>
      <c r="BA98" s="932"/>
      <c r="BB98" s="932"/>
      <c r="BC98" s="932"/>
      <c r="BD98" s="932"/>
      <c r="BE98" s="932"/>
      <c r="BF98" s="932"/>
      <c r="BG98" s="932"/>
      <c r="BH98" s="932"/>
      <c r="BI98" s="932"/>
      <c r="BJ98" s="932"/>
      <c r="BK98" s="932"/>
      <c r="BL98" s="932"/>
      <c r="BM98" s="932"/>
      <c r="BN98" s="932"/>
      <c r="BO98" s="932"/>
      <c r="BP98" s="932"/>
      <c r="BQ98" s="932"/>
      <c r="BR98" s="932"/>
      <c r="BS98" s="932"/>
      <c r="BT98" s="932"/>
      <c r="BU98" s="932"/>
      <c r="BV98" s="932"/>
      <c r="BW98" s="932"/>
      <c r="BX98" s="932"/>
      <c r="BY98" s="932"/>
      <c r="BZ98" s="932"/>
      <c r="CA98" s="932"/>
      <c r="CB98" s="932"/>
      <c r="CC98" s="932"/>
      <c r="CD98" s="932"/>
      <c r="CE98" s="932"/>
      <c r="CF98" s="932"/>
      <c r="CG98" s="932"/>
      <c r="CH98" s="932"/>
      <c r="CI98" s="932"/>
      <c r="CJ98" s="932"/>
      <c r="CK98" s="932"/>
      <c r="CL98" s="932"/>
      <c r="CM98" s="932"/>
      <c r="CN98" s="932"/>
      <c r="CO98" s="932"/>
      <c r="CP98" s="932"/>
      <c r="CQ98" s="932"/>
      <c r="CR98" s="932"/>
      <c r="CS98" s="932"/>
      <c r="CT98" s="932"/>
      <c r="CU98" s="932"/>
      <c r="CV98" s="932"/>
      <c r="CW98" s="932"/>
      <c r="CX98" s="932"/>
      <c r="CY98" s="932"/>
      <c r="CZ98" s="932"/>
      <c r="DA98" s="932"/>
      <c r="DB98" s="932"/>
      <c r="DC98" s="932"/>
      <c r="DD98" s="932"/>
      <c r="DE98" s="207"/>
      <c r="DF98" s="207"/>
      <c r="DG98" s="207"/>
      <c r="DH98" s="207"/>
      <c r="DI98" s="207"/>
      <c r="DJ98" s="192"/>
    </row>
    <row r="99" spans="1:114" ht="8.1" customHeight="1">
      <c r="A99" s="195"/>
      <c r="B99" s="195"/>
      <c r="C99" s="179"/>
      <c r="D99" s="179"/>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18"/>
      <c r="CI99" s="218"/>
      <c r="CJ99" s="218"/>
      <c r="CK99" s="218"/>
      <c r="CL99" s="218"/>
      <c r="CM99" s="218"/>
      <c r="CN99" s="218"/>
      <c r="CO99" s="218"/>
      <c r="CP99" s="218"/>
      <c r="CQ99" s="218"/>
      <c r="CR99" s="218"/>
      <c r="CS99" s="218"/>
      <c r="CT99" s="218"/>
      <c r="CU99" s="218"/>
      <c r="CV99" s="218"/>
      <c r="CW99" s="218"/>
      <c r="CX99" s="218"/>
      <c r="CY99" s="219"/>
      <c r="CZ99" s="219"/>
      <c r="DA99" s="219"/>
      <c r="DB99" s="219"/>
      <c r="DC99" s="219"/>
      <c r="DD99" s="219"/>
      <c r="DE99" s="219"/>
      <c r="DF99" s="219"/>
      <c r="DG99" s="219"/>
      <c r="DH99" s="219"/>
      <c r="DI99" s="219"/>
      <c r="DJ99" s="172"/>
    </row>
    <row r="100" spans="1:114" ht="21.95" customHeight="1">
      <c r="A100" s="196"/>
      <c r="B100" s="196"/>
      <c r="C100" s="206" t="s">
        <v>109</v>
      </c>
      <c r="D100" s="175"/>
      <c r="E100" s="933" t="s">
        <v>179</v>
      </c>
      <c r="F100" s="933"/>
      <c r="G100" s="933"/>
      <c r="H100" s="933"/>
      <c r="I100" s="933"/>
      <c r="J100" s="933"/>
      <c r="K100" s="933"/>
      <c r="L100" s="933"/>
      <c r="M100" s="933"/>
      <c r="N100" s="933"/>
      <c r="O100" s="933"/>
      <c r="P100" s="933"/>
      <c r="Q100" s="933"/>
      <c r="R100" s="933"/>
      <c r="S100" s="933"/>
      <c r="T100" s="933"/>
      <c r="U100" s="933"/>
      <c r="V100" s="933"/>
      <c r="W100" s="933"/>
      <c r="X100" s="933"/>
      <c r="Y100" s="933"/>
      <c r="Z100" s="933"/>
      <c r="AA100" s="933"/>
      <c r="AB100" s="933"/>
      <c r="AC100" s="933"/>
      <c r="AD100" s="933"/>
      <c r="AE100" s="933"/>
      <c r="AF100" s="933"/>
      <c r="AG100" s="933"/>
      <c r="AH100" s="933"/>
      <c r="AI100" s="933"/>
      <c r="AJ100" s="933"/>
      <c r="AK100" s="933"/>
      <c r="AL100" s="933"/>
      <c r="AM100" s="933"/>
      <c r="AN100" s="933"/>
      <c r="AO100" s="933"/>
      <c r="AP100" s="933"/>
      <c r="AQ100" s="933"/>
      <c r="AR100" s="933"/>
      <c r="AS100" s="933"/>
      <c r="AT100" s="933"/>
      <c r="AU100" s="933"/>
      <c r="AV100" s="933"/>
      <c r="AW100" s="933"/>
      <c r="AX100" s="933"/>
      <c r="AY100" s="933"/>
      <c r="AZ100" s="933"/>
      <c r="BA100" s="933"/>
      <c r="BB100" s="933"/>
      <c r="BC100" s="933"/>
      <c r="BD100" s="933"/>
      <c r="BE100" s="933"/>
      <c r="BF100" s="933"/>
      <c r="BG100" s="933"/>
      <c r="BH100" s="933"/>
      <c r="BI100" s="933"/>
      <c r="BJ100" s="933"/>
      <c r="BK100" s="933"/>
      <c r="BL100" s="933"/>
      <c r="BM100" s="933"/>
      <c r="BN100" s="933"/>
      <c r="BO100" s="933"/>
      <c r="BP100" s="933"/>
      <c r="BQ100" s="933"/>
      <c r="BR100" s="933"/>
      <c r="BS100" s="933"/>
      <c r="BT100" s="933"/>
      <c r="BU100" s="933"/>
      <c r="BV100" s="933"/>
      <c r="BW100" s="933"/>
      <c r="BX100" s="933"/>
      <c r="BY100" s="933"/>
      <c r="BZ100" s="933"/>
      <c r="CA100" s="933"/>
      <c r="CB100" s="933"/>
      <c r="CC100" s="933"/>
      <c r="CD100" s="933"/>
      <c r="CE100" s="933"/>
      <c r="CF100" s="933"/>
      <c r="CG100" s="933"/>
      <c r="CH100" s="933"/>
      <c r="CI100" s="933"/>
      <c r="CJ100" s="933"/>
      <c r="CK100" s="933"/>
      <c r="CL100" s="933"/>
      <c r="CM100" s="933"/>
      <c r="CN100" s="933"/>
      <c r="CO100" s="933"/>
      <c r="CP100" s="933"/>
      <c r="CQ100" s="933"/>
      <c r="CR100" s="933"/>
      <c r="CS100" s="933"/>
      <c r="CT100" s="933"/>
      <c r="CU100" s="933"/>
      <c r="CV100" s="933"/>
      <c r="CW100" s="933"/>
      <c r="CX100" s="933"/>
      <c r="CY100" s="933"/>
      <c r="CZ100" s="933"/>
      <c r="DA100" s="933"/>
      <c r="DB100" s="933"/>
      <c r="DC100" s="933"/>
      <c r="DD100" s="933"/>
      <c r="DE100" s="208"/>
      <c r="DF100" s="208"/>
      <c r="DG100" s="208"/>
      <c r="DH100" s="208"/>
      <c r="DI100" s="208"/>
      <c r="DJ100" s="193"/>
    </row>
    <row r="101" spans="1:114" ht="8.1" customHeight="1">
      <c r="A101" s="196"/>
      <c r="B101" s="196"/>
      <c r="C101" s="206"/>
      <c r="D101" s="175"/>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c r="BK101" s="216"/>
      <c r="BL101" s="216"/>
      <c r="BM101" s="216"/>
      <c r="BN101" s="216"/>
      <c r="BO101" s="216"/>
      <c r="BP101" s="216"/>
      <c r="BQ101" s="216"/>
      <c r="BR101" s="216"/>
      <c r="BS101" s="216"/>
      <c r="BT101" s="216"/>
      <c r="BU101" s="216"/>
      <c r="BV101" s="216"/>
      <c r="BW101" s="216"/>
      <c r="BX101" s="216"/>
      <c r="BY101" s="216"/>
      <c r="BZ101" s="216"/>
      <c r="CA101" s="216"/>
      <c r="CB101" s="216"/>
      <c r="CC101" s="216"/>
      <c r="CD101" s="216"/>
      <c r="CE101" s="216"/>
      <c r="CF101" s="216"/>
      <c r="CG101" s="216"/>
      <c r="CH101" s="216"/>
      <c r="CI101" s="216"/>
      <c r="CJ101" s="216"/>
      <c r="CK101" s="216"/>
      <c r="CL101" s="216"/>
      <c r="CM101" s="216"/>
      <c r="CN101" s="216"/>
      <c r="CO101" s="216"/>
      <c r="CP101" s="216"/>
      <c r="CQ101" s="216"/>
      <c r="CR101" s="216"/>
      <c r="CS101" s="216"/>
      <c r="CT101" s="216"/>
      <c r="CU101" s="216"/>
      <c r="CV101" s="216"/>
      <c r="CW101" s="216"/>
      <c r="CX101" s="216"/>
      <c r="CY101" s="216"/>
      <c r="CZ101" s="216"/>
      <c r="DA101" s="216"/>
      <c r="DB101" s="216"/>
      <c r="DC101" s="216"/>
      <c r="DD101" s="216"/>
      <c r="DE101" s="208"/>
      <c r="DF101" s="208"/>
      <c r="DG101" s="208"/>
      <c r="DH101" s="208"/>
      <c r="DI101" s="208"/>
      <c r="DJ101" s="193"/>
    </row>
    <row r="102" spans="1:114" ht="21.95" customHeight="1">
      <c r="A102" s="196"/>
      <c r="B102" s="196"/>
      <c r="C102" s="206" t="s">
        <v>109</v>
      </c>
      <c r="D102" s="175"/>
      <c r="E102" s="931" t="s">
        <v>178</v>
      </c>
      <c r="F102" s="931"/>
      <c r="G102" s="931"/>
      <c r="H102" s="931"/>
      <c r="I102" s="931"/>
      <c r="J102" s="931"/>
      <c r="K102" s="931"/>
      <c r="L102" s="931"/>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c r="AJ102" s="931"/>
      <c r="AK102" s="931"/>
      <c r="AL102" s="931"/>
      <c r="AM102" s="931"/>
      <c r="AN102" s="931"/>
      <c r="AO102" s="931"/>
      <c r="AP102" s="931"/>
      <c r="AQ102" s="931"/>
      <c r="AR102" s="931"/>
      <c r="AS102" s="931"/>
      <c r="AT102" s="931"/>
      <c r="AU102" s="931"/>
      <c r="AV102" s="931"/>
      <c r="AW102" s="931"/>
      <c r="AX102" s="931"/>
      <c r="AY102" s="931"/>
      <c r="AZ102" s="931"/>
      <c r="BA102" s="931"/>
      <c r="BB102" s="931"/>
      <c r="BC102" s="931"/>
      <c r="BD102" s="931"/>
      <c r="BE102" s="931"/>
      <c r="BF102" s="931"/>
      <c r="BG102" s="931"/>
      <c r="BH102" s="931"/>
      <c r="BI102" s="931"/>
      <c r="BJ102" s="931"/>
      <c r="BK102" s="931"/>
      <c r="BL102" s="931"/>
      <c r="BM102" s="931"/>
      <c r="BN102" s="931"/>
      <c r="BO102" s="931"/>
      <c r="BP102" s="931"/>
      <c r="BQ102" s="931"/>
      <c r="BR102" s="931"/>
      <c r="BS102" s="931"/>
      <c r="BT102" s="931"/>
      <c r="BU102" s="931"/>
      <c r="BV102" s="931"/>
      <c r="BW102" s="931"/>
      <c r="BX102" s="931"/>
      <c r="BY102" s="931"/>
      <c r="BZ102" s="931"/>
      <c r="CA102" s="931"/>
      <c r="CB102" s="931"/>
      <c r="CC102" s="931"/>
      <c r="CD102" s="931"/>
      <c r="CE102" s="931"/>
      <c r="CF102" s="931"/>
      <c r="CG102" s="931"/>
      <c r="CH102" s="931"/>
      <c r="CI102" s="931"/>
      <c r="CJ102" s="931"/>
      <c r="CK102" s="931"/>
      <c r="CL102" s="931"/>
      <c r="CM102" s="931"/>
      <c r="CN102" s="931"/>
      <c r="CO102" s="931"/>
      <c r="CP102" s="931"/>
      <c r="CQ102" s="931"/>
      <c r="CR102" s="931"/>
      <c r="CS102" s="931"/>
      <c r="CT102" s="931"/>
      <c r="CU102" s="931"/>
      <c r="CV102" s="931"/>
      <c r="CW102" s="931"/>
      <c r="CX102" s="931"/>
      <c r="CY102" s="931"/>
      <c r="CZ102" s="931"/>
      <c r="DA102" s="931"/>
      <c r="DB102" s="931"/>
      <c r="DC102" s="931"/>
      <c r="DD102" s="931"/>
      <c r="DE102" s="208"/>
      <c r="DF102" s="208"/>
      <c r="DG102" s="208"/>
      <c r="DH102" s="208"/>
      <c r="DI102" s="208"/>
      <c r="DJ102" s="193"/>
    </row>
    <row r="103" spans="1:114" ht="21.95" customHeight="1">
      <c r="A103" s="196"/>
      <c r="B103" s="196"/>
      <c r="C103" s="175"/>
      <c r="D103" s="175"/>
      <c r="E103" s="931"/>
      <c r="F103" s="931"/>
      <c r="G103" s="931"/>
      <c r="H103" s="931"/>
      <c r="I103" s="931"/>
      <c r="J103" s="931"/>
      <c r="K103" s="931"/>
      <c r="L103" s="931"/>
      <c r="M103" s="931"/>
      <c r="N103" s="931"/>
      <c r="O103" s="931"/>
      <c r="P103" s="931"/>
      <c r="Q103" s="931"/>
      <c r="R103" s="931"/>
      <c r="S103" s="931"/>
      <c r="T103" s="931"/>
      <c r="U103" s="931"/>
      <c r="V103" s="931"/>
      <c r="W103" s="931"/>
      <c r="X103" s="931"/>
      <c r="Y103" s="931"/>
      <c r="Z103" s="931"/>
      <c r="AA103" s="931"/>
      <c r="AB103" s="931"/>
      <c r="AC103" s="931"/>
      <c r="AD103" s="931"/>
      <c r="AE103" s="931"/>
      <c r="AF103" s="931"/>
      <c r="AG103" s="931"/>
      <c r="AH103" s="931"/>
      <c r="AI103" s="931"/>
      <c r="AJ103" s="931"/>
      <c r="AK103" s="931"/>
      <c r="AL103" s="931"/>
      <c r="AM103" s="931"/>
      <c r="AN103" s="931"/>
      <c r="AO103" s="931"/>
      <c r="AP103" s="931"/>
      <c r="AQ103" s="931"/>
      <c r="AR103" s="931"/>
      <c r="AS103" s="931"/>
      <c r="AT103" s="931"/>
      <c r="AU103" s="931"/>
      <c r="AV103" s="931"/>
      <c r="AW103" s="931"/>
      <c r="AX103" s="931"/>
      <c r="AY103" s="931"/>
      <c r="AZ103" s="931"/>
      <c r="BA103" s="931"/>
      <c r="BB103" s="931"/>
      <c r="BC103" s="931"/>
      <c r="BD103" s="931"/>
      <c r="BE103" s="931"/>
      <c r="BF103" s="931"/>
      <c r="BG103" s="931"/>
      <c r="BH103" s="931"/>
      <c r="BI103" s="931"/>
      <c r="BJ103" s="931"/>
      <c r="BK103" s="931"/>
      <c r="BL103" s="931"/>
      <c r="BM103" s="931"/>
      <c r="BN103" s="931"/>
      <c r="BO103" s="931"/>
      <c r="BP103" s="931"/>
      <c r="BQ103" s="931"/>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208"/>
      <c r="DF103" s="208"/>
      <c r="DG103" s="208"/>
      <c r="DH103" s="208"/>
      <c r="DI103" s="208"/>
      <c r="DJ103" s="193"/>
    </row>
    <row r="104" spans="1:114" ht="22.5">
      <c r="A104" s="174"/>
      <c r="B104" s="191"/>
      <c r="C104" s="191"/>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c r="CA104" s="194"/>
      <c r="CB104" s="194"/>
      <c r="CC104" s="194"/>
      <c r="CD104" s="194"/>
      <c r="CE104" s="194"/>
      <c r="CF104" s="194"/>
      <c r="CG104" s="194"/>
      <c r="CH104" s="194"/>
      <c r="CI104" s="194"/>
      <c r="CJ104" s="194"/>
      <c r="CK104" s="194"/>
      <c r="CL104" s="194"/>
      <c r="CM104" s="194"/>
      <c r="CN104" s="194"/>
      <c r="CO104" s="194"/>
      <c r="CP104" s="194"/>
      <c r="CQ104" s="194"/>
      <c r="CR104" s="194"/>
      <c r="CS104" s="194"/>
      <c r="CT104" s="194"/>
      <c r="CU104" s="194"/>
      <c r="CV104" s="194"/>
      <c r="CW104" s="194"/>
      <c r="CX104" s="194"/>
      <c r="CY104" s="194"/>
      <c r="CZ104" s="194"/>
      <c r="DA104" s="194"/>
      <c r="DB104" s="194"/>
      <c r="DC104" s="194"/>
      <c r="DD104" s="194"/>
      <c r="DE104" s="194"/>
      <c r="DF104" s="194"/>
      <c r="DG104" s="194"/>
      <c r="DH104" s="194"/>
      <c r="DI104" s="194"/>
      <c r="DJ104" s="177"/>
    </row>
    <row r="105" spans="1:114">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c r="CM105" s="177"/>
      <c r="CN105" s="177"/>
      <c r="CO105" s="177"/>
      <c r="CP105" s="177"/>
      <c r="CQ105" s="177"/>
      <c r="CR105" s="177"/>
      <c r="CS105" s="177"/>
      <c r="CT105" s="177"/>
      <c r="CU105" s="177"/>
      <c r="CV105" s="177"/>
      <c r="CW105" s="177"/>
      <c r="CX105" s="177"/>
      <c r="CY105" s="177"/>
      <c r="CZ105" s="177"/>
      <c r="DA105" s="177"/>
      <c r="DB105" s="177"/>
      <c r="DC105" s="177"/>
      <c r="DD105" s="177"/>
      <c r="DE105" s="177"/>
      <c r="DF105" s="177"/>
      <c r="DG105" s="177"/>
      <c r="DH105" s="177"/>
      <c r="DI105" s="177"/>
      <c r="DJ105" s="177"/>
    </row>
    <row r="106" spans="1:114">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c r="CM106" s="177"/>
      <c r="CN106" s="177"/>
      <c r="CO106" s="177"/>
      <c r="CP106" s="177"/>
      <c r="CQ106" s="177"/>
      <c r="CR106" s="177"/>
      <c r="CS106" s="177"/>
      <c r="CT106" s="177"/>
      <c r="CU106" s="177"/>
      <c r="CV106" s="177"/>
      <c r="CW106" s="177"/>
      <c r="CX106" s="177"/>
      <c r="CY106" s="177"/>
      <c r="CZ106" s="177"/>
      <c r="DA106" s="177"/>
      <c r="DB106" s="177"/>
      <c r="DC106" s="177"/>
      <c r="DD106" s="177"/>
      <c r="DE106" s="177"/>
      <c r="DF106" s="177"/>
      <c r="DG106" s="177"/>
      <c r="DH106" s="177"/>
      <c r="DI106" s="177"/>
      <c r="DJ106" s="177"/>
    </row>
    <row r="107" spans="1:114">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c r="BX107" s="177"/>
      <c r="BY107" s="177"/>
      <c r="BZ107" s="177"/>
      <c r="CA107" s="177"/>
      <c r="CB107" s="177"/>
      <c r="CC107" s="177"/>
      <c r="CD107" s="177"/>
      <c r="CE107" s="177"/>
      <c r="CF107" s="177"/>
      <c r="CG107" s="177"/>
      <c r="CH107" s="177"/>
      <c r="CI107" s="177"/>
      <c r="CJ107" s="177"/>
      <c r="CK107" s="177"/>
      <c r="CL107" s="177"/>
      <c r="CM107" s="177"/>
      <c r="CN107" s="177"/>
      <c r="CO107" s="177"/>
      <c r="CP107" s="177"/>
      <c r="CQ107" s="177"/>
      <c r="CR107" s="177"/>
      <c r="CS107" s="177"/>
      <c r="CT107" s="177"/>
      <c r="CU107" s="177"/>
      <c r="CV107" s="177"/>
      <c r="CW107" s="177"/>
      <c r="CX107" s="177"/>
      <c r="CY107" s="177"/>
      <c r="CZ107" s="177"/>
      <c r="DA107" s="177"/>
      <c r="DB107" s="177"/>
      <c r="DC107" s="177"/>
      <c r="DD107" s="177"/>
      <c r="DE107" s="177"/>
      <c r="DF107" s="177"/>
      <c r="DG107" s="177"/>
      <c r="DH107" s="177"/>
      <c r="DI107" s="177"/>
      <c r="DJ107" s="177"/>
    </row>
  </sheetData>
  <sheetProtection sheet="1" selectLockedCells="1"/>
  <mergeCells count="67">
    <mergeCell ref="E102:DD103"/>
    <mergeCell ref="D91:AE91"/>
    <mergeCell ref="D93:Y93"/>
    <mergeCell ref="D95:Y95"/>
    <mergeCell ref="B97:K97"/>
    <mergeCell ref="E98:DD98"/>
    <mergeCell ref="E100:DD100"/>
    <mergeCell ref="D85:V85"/>
    <mergeCell ref="D67:Y67"/>
    <mergeCell ref="D70:Y70"/>
    <mergeCell ref="D71:Y71"/>
    <mergeCell ref="D72:Y72"/>
    <mergeCell ref="C74:K74"/>
    <mergeCell ref="M74:DD75"/>
    <mergeCell ref="D77:AE77"/>
    <mergeCell ref="C80:K80"/>
    <mergeCell ref="M80:DD81"/>
    <mergeCell ref="D83:X83"/>
    <mergeCell ref="D84:V84"/>
    <mergeCell ref="BS43:BU43"/>
    <mergeCell ref="BV43:BX43"/>
    <mergeCell ref="BY43:CA43"/>
    <mergeCell ref="CB43:CD43"/>
    <mergeCell ref="D48:Y48"/>
    <mergeCell ref="BP43:BR43"/>
    <mergeCell ref="D41:V42"/>
    <mergeCell ref="BC42:BL43"/>
    <mergeCell ref="D43:V43"/>
    <mergeCell ref="BM43:BO43"/>
    <mergeCell ref="D65:Y65"/>
    <mergeCell ref="D50:Y50"/>
    <mergeCell ref="D51:V51"/>
    <mergeCell ref="D52:V52"/>
    <mergeCell ref="D57:Z57"/>
    <mergeCell ref="D58:V58"/>
    <mergeCell ref="D37:V37"/>
    <mergeCell ref="Y37:CZ38"/>
    <mergeCell ref="D38:V38"/>
    <mergeCell ref="W37:W38"/>
    <mergeCell ref="D40:V40"/>
    <mergeCell ref="D33:V33"/>
    <mergeCell ref="D35:V35"/>
    <mergeCell ref="Y35:CZ35"/>
    <mergeCell ref="AK28:AM29"/>
    <mergeCell ref="AN28:AP29"/>
    <mergeCell ref="AQ28:AS29"/>
    <mergeCell ref="AT28:AU29"/>
    <mergeCell ref="AV28:AX29"/>
    <mergeCell ref="BM28:BU29"/>
    <mergeCell ref="BV28:CN29"/>
    <mergeCell ref="D29:V29"/>
    <mergeCell ref="C15:DD16"/>
    <mergeCell ref="B1:DI1"/>
    <mergeCell ref="B3:DI3"/>
    <mergeCell ref="B5:DI5"/>
    <mergeCell ref="C7:DD8"/>
    <mergeCell ref="C10:DD11"/>
    <mergeCell ref="C18:DD19"/>
    <mergeCell ref="C21:DD22"/>
    <mergeCell ref="A24:K24"/>
    <mergeCell ref="D26:V26"/>
    <mergeCell ref="D28:V28"/>
    <mergeCell ref="AA28:AG29"/>
    <mergeCell ref="AH28:AJ29"/>
    <mergeCell ref="AY28:BA29"/>
    <mergeCell ref="BB28:BD29"/>
    <mergeCell ref="BE28:BG29"/>
  </mergeCells>
  <phoneticPr fontId="1"/>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健保　育児休業等取得者</vt:lpstr>
      <vt:lpstr>留意点</vt:lpstr>
      <vt:lpstr>'健保　育児休業等取得者'!Print_Area</vt:lpstr>
      <vt:lpstr>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2024-01-04T06:54:11Z</dcterms:modified>
</cp:coreProperties>
</file>